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isible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FRM-704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Part ID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Part Number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Lot / Serial / Quantity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Source Job / Package Ref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Part ID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Quantity / Unit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Serial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Source Job / Package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ANNEX-WHS-001</t>
        </is>
      </c>
      <c r="B8" s="345" t="inlineStr">
        <is>
          <t>ANNEX-WHS-001 — Quy cách đóng gói, nhãn, bảo quản và bằng chứng gói hàng</t>
        </is>
      </c>
      <c r="C8" s="345" t="inlineStr">
        <is>
          <t>qms.hesem.com.vn/03-Tai-Lieu-Van-Hanh/03-Reference/02-ANNEX-Standards/annex-whs-001-packaging-labeling-spec.html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ANNEX-WHS-002</t>
        </is>
      </c>
      <c r="B9" s="345" t="inlineStr">
        <is>
          <t>ANNEX-WHS-002 — Quy tắc vị trí kho, zoning, FIFO/FEFO, staging và cycle count</t>
        </is>
      </c>
      <c r="C9" s="345" t="inlineStr">
        <is>
          <t>qms.hesem.com.vn/03-Tai-Lieu-Van-Hanh/03-Reference/02-ANNEX-Standards/annex-whs-002-warehouse-location-fifo-rules.html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ANNEX-QMS-007</t>
        </is>
      </c>
      <c r="B10" s="345" t="inlineStr">
        <is>
          <t>ANNEX-QMS-007 — Từ điển dữ liệu GS1/SSCC, quy tắc cấp mã và đối soát kiện hàng</t>
        </is>
      </c>
      <c r="C10" s="345" t="inlineStr">
        <is>
          <t>qms.hesem.com.vn/03-Tai-Lieu-Van-Hanh/03-Reference/01-ANNEX-System/annex-qms-007-gs1-sscc-data-dictionary-and-pack-reconciliation.html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ANNEX-QMS-014</t>
        </is>
      </c>
      <c r="B11" s="345" t="inlineStr">
        <is>
          <t>ANNEX-QMS-014 — Chỉ mục put-thru / pass-through / tuyến đặc biệt và yêu cầu hồ sơ đi kèm</t>
        </is>
      </c>
      <c r="C11" s="345" t="inlineStr">
        <is>
          <t>qms.hesem.com.vn/03-Tai-Lieu-Van-Hanh/03-Reference/01-ANNEX-System/annex-qms-014-put-thru-index.html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ANNEX-QMS-017</t>
        </is>
      </c>
      <c r="B12" s="345" t="inlineStr">
        <is>
          <t>ANNEX-QMS-017 — Chương trình phòng ngừa FOD</t>
        </is>
      </c>
      <c r="C12" s="345" t="inlineStr">
        <is>
          <t>qms.hesem.com.vn/03-Tai-Lieu-Van-Hanh/03-Reference/01-ANNEX-System/annex-qms-017-fod-prevention-program.html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Open When</t>
        </is>
      </c>
      <c r="B13" s="345" t="inlineStr">
        <is>
          <t>Open only from the approved print trigger or parent release transaction; do not open ad hoc for uncontrolled printing.</t>
        </is>
      </c>
      <c r="C13" s="345" t="inlineStr">
        <is>
          <t>Operational trigger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 t="inlineStr">
        <is>
          <t>Close When</t>
        </is>
      </c>
      <c r="B14" s="487" t="inlineStr">
        <is>
          <t>Close after the label / card is printed, verified, applied or voided, with reprint and scrap events controlled.</t>
        </is>
      </c>
      <c r="C14" s="487" t="inlineStr">
        <is>
          <t>Release / closure rule</t>
        </is>
      </c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2026-03-22T04:04:01Z</dcterms:modified>
</cp:coreProperties>
</file>