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isible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FRM-706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Shipping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Shipment / Customer / Package ID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SSCC / Tracking Reference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Destination / Carrier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Shipping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Carrier / Mode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Shipment / Customer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Package ID / Qty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SSCC / Tracking Ref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Destination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WI-206</t>
        </is>
      </c>
      <c r="B8" s="345" t="inlineStr">
        <is>
          <t>WI-206 — Ship release pack, nhãn SSCC, đối soát kiện và bàn giao Ship Confirm</t>
        </is>
      </c>
      <c r="C8" s="345" t="inlineStr">
        <is>
          <t>qms.hesem.com.vn/03-Tai-Lieu-Van-Hanh/02-Work-Instructions/02-WI-200/wi-206-ship-release-pack-sscc-label-and-pack-reconciliation.html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WI-714</t>
        </is>
      </c>
      <c r="B9" s="345" t="inlineStr">
        <is>
          <t>WI-714 — Đóng gói sạch, thao tác sạch, bảo quản và bảo toàn tình trạng sản phẩm</t>
        </is>
      </c>
      <c r="C9" s="345" t="inlineStr">
        <is>
          <t>qms.hesem.com.vn/03-Tai-Lieu-Van-Hanh/02-Work-Instructions/07-WI-700/wi-714-clean-packaging-handling-and-preservation.html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ANNEX-WHS-001</t>
        </is>
      </c>
      <c r="B10" s="345" t="inlineStr">
        <is>
          <t>ANNEX-WHS-001 — Quy cách đóng gói, nhãn, bảo quản và bằng chứng gói hàng</t>
        </is>
      </c>
      <c r="C10" s="345" t="inlineStr">
        <is>
          <t>qms.hesem.com.vn/03-Tai-Lieu-Van-Hanh/03-Reference/02-ANNEX-Standards/annex-whs-001-packaging-labeling-spec.html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ANNEX-WHS-002</t>
        </is>
      </c>
      <c r="B11" s="345" t="inlineStr">
        <is>
          <t>ANNEX-WHS-002 — Quy tắc vị trí kho, zoning, FIFO/FEFO, staging và cycle count</t>
        </is>
      </c>
      <c r="C11" s="345" t="inlineStr">
        <is>
          <t>qms.hesem.com.vn/03-Tai-Lieu-Van-Hanh/03-Reference/02-ANNEX-Standards/annex-whs-002-warehouse-location-fifo-rules.html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ANNEX-QMS-007</t>
        </is>
      </c>
      <c r="B12" s="345" t="inlineStr">
        <is>
          <t>ANNEX-QMS-007 — Từ điển dữ liệu GS1/SSCC, quy tắc cấp mã và đối soát kiện hàng</t>
        </is>
      </c>
      <c r="C12" s="345" t="inlineStr">
        <is>
          <t>qms.hesem.com.vn/03-Tai-Lieu-Van-Hanh/03-Reference/01-ANNEX-System/annex-qms-007-gs1-sscc-data-dictionary-and-pack-reconciliation.html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ANNEX-QMS-014</t>
        </is>
      </c>
      <c r="B13" s="345" t="inlineStr">
        <is>
          <t>ANNEX-QMS-014 — Chỉ mục put-thru / pass-through / tuyến đặc biệt và yêu cầu hồ sơ đi kèm</t>
        </is>
      </c>
      <c r="C13" s="345" t="inlineStr">
        <is>
          <t>qms.hesem.com.vn/03-Tai-Lieu-Van-Hanh/03-Reference/01-ANNEX-System/annex-qms-014-put-thru-index.html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ANNEX-QMS-017</t>
        </is>
      </c>
      <c r="B14" s="345" t="inlineStr">
        <is>
          <t>ANNEX-QMS-017 — Chương trình phòng ngừa FOD</t>
        </is>
      </c>
      <c r="C14" s="345" t="inlineStr">
        <is>
          <t>qms.hesem.com.vn/03-Tai-Lieu-Van-Hanh/03-Reference/01-ANNEX-System/annex-qms-017-fod-prevention-program.html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Open When</t>
        </is>
      </c>
      <c r="B15" s="345" t="inlineStr">
        <is>
          <t>Open only from the approved print trigger or parent release transaction; do not open ad hoc for uncontrolled printing.</t>
        </is>
      </c>
      <c r="C15" s="345" t="inlineStr">
        <is>
          <t>Operational trigger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6" t="inlineStr">
        <is>
          <t>Close When</t>
        </is>
      </c>
      <c r="B16" s="487" t="inlineStr">
        <is>
          <t>Close after the label / card is printed, verified, applied or voided, with reprint and scrap events controlled.</t>
        </is>
      </c>
      <c r="C16" s="487" t="inlineStr">
        <is>
          <t>Release / closure rule</t>
        </is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  <c r="N16" s="487" t="n"/>
      <c r="O16" s="487" t="n"/>
      <c r="P16" s="487" t="n"/>
      <c r="Q16" s="487" t="n"/>
      <c r="R16" s="487" t="n"/>
      <c r="S16" s="487" t="n"/>
      <c r="T16" s="487" t="n"/>
      <c r="U16" s="487" t="n"/>
      <c r="V16" s="487" t="n"/>
      <c r="W16" s="487" t="n"/>
      <c r="X16" s="487" t="n"/>
      <c r="Y16" s="487" t="n"/>
      <c r="Z16" s="487" t="n"/>
      <c r="AA16" s="487" t="n"/>
      <c r="AB16" s="487" t="n"/>
      <c r="AC16" s="487" t="n"/>
      <c r="AD16" s="487" t="n"/>
      <c r="AE16" s="487" t="n"/>
      <c r="AF16" s="487" t="n"/>
      <c r="AG16" s="487" t="n"/>
      <c r="AH16" s="487" t="n"/>
      <c r="AI16" s="487" t="n"/>
      <c r="AJ16" s="487" t="n"/>
      <c r="AK16" s="487" t="n"/>
      <c r="AL16" s="487" t="n"/>
      <c r="AM16" s="487" t="n"/>
      <c r="AN16" s="48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2026-03-22T04:04:02Z</dcterms:modified>
</cp:coreProperties>
</file>