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6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83" applyProtection="1" pivotButton="0" quotePrefix="0" xfId="0">
      <protection locked="0" hidden="0"/>
    </xf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5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1. ASSESSMENT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Employee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3" t="inlineStr">
        <is>
          <t>Role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24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25" t="n"/>
    </row>
    <row r="9" ht="20" customHeight="1">
      <c r="A9" s="326" t="inlineStr">
        <is>
          <t>Assessor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27" t="n"/>
      <c r="L9" s="328" t="n"/>
      <c r="M9" s="328" t="n"/>
      <c r="N9" s="328" t="n"/>
      <c r="O9" s="328" t="n"/>
      <c r="P9" s="328" t="n"/>
      <c r="Q9" s="328" t="n"/>
      <c r="R9" s="328" t="n"/>
      <c r="S9" s="328" t="n"/>
      <c r="T9" s="328" t="n"/>
      <c r="U9" s="328" t="n"/>
      <c r="V9" s="328" t="n"/>
      <c r="W9" s="328" t="n"/>
      <c r="X9" s="328" t="n"/>
      <c r="Y9" s="328" t="n"/>
      <c r="Z9" s="328" t="n"/>
      <c r="AA9" s="328" t="n"/>
      <c r="AB9" s="329" t="n"/>
      <c r="AC9" s="330" t="inlineStr">
        <is>
          <t>Date And Assessment Type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31" t="n"/>
      <c r="AN9" s="328" t="n"/>
      <c r="AO9" s="328" t="n"/>
      <c r="AP9" s="328" t="n"/>
      <c r="AQ9" s="328" t="n"/>
      <c r="AR9" s="328" t="n"/>
      <c r="AS9" s="328" t="n"/>
      <c r="AT9" s="328" t="n"/>
      <c r="AU9" s="328" t="n"/>
      <c r="AV9" s="328" t="n"/>
      <c r="AW9" s="328" t="n"/>
      <c r="AX9" s="328" t="n"/>
      <c r="AY9" s="328" t="n"/>
      <c r="AZ9" s="328" t="n"/>
      <c r="BA9" s="328" t="n"/>
      <c r="BB9" s="328" t="n"/>
      <c r="BC9" s="328" t="n"/>
      <c r="BD9" s="332" t="n"/>
    </row>
    <row r="10" ht="18" customHeight="1">
      <c r="A10" s="321" t="inlineStr">
        <is>
          <t xml:space="preserve">  2. EVIDENCE-BASED ASSESSMENT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22" t="inlineStr">
        <is>
          <t>Required Tasks / Knowledge / Behaviors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23" t="inlineStr">
        <is>
          <t>Observed Evidence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24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25" t="n"/>
    </row>
    <row r="12" ht="20" customHeight="1">
      <c r="A12" s="326" t="inlineStr">
        <is>
          <t>Pass Standard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51" t="n"/>
      <c r="K12" s="327" t="n"/>
      <c r="L12" s="328" t="n"/>
      <c r="M12" s="328" t="n"/>
      <c r="N12" s="328" t="n"/>
      <c r="O12" s="328" t="n"/>
      <c r="P12" s="328" t="n"/>
      <c r="Q12" s="328" t="n"/>
      <c r="R12" s="328" t="n"/>
      <c r="S12" s="328" t="n"/>
      <c r="T12" s="328" t="n"/>
      <c r="U12" s="328" t="n"/>
      <c r="V12" s="328" t="n"/>
      <c r="W12" s="328" t="n"/>
      <c r="X12" s="328" t="n"/>
      <c r="Y12" s="328" t="n"/>
      <c r="Z12" s="328" t="n"/>
      <c r="AA12" s="328" t="n"/>
      <c r="AB12" s="329" t="n"/>
      <c r="AC12" s="330" t="inlineStr">
        <is>
          <t>Comments By Criterion</t>
        </is>
      </c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51" t="n"/>
      <c r="AM12" s="331" t="n"/>
      <c r="AN12" s="328" t="n"/>
      <c r="AO12" s="328" t="n"/>
      <c r="AP12" s="328" t="n"/>
      <c r="AQ12" s="328" t="n"/>
      <c r="AR12" s="328" t="n"/>
      <c r="AS12" s="328" t="n"/>
      <c r="AT12" s="328" t="n"/>
      <c r="AU12" s="328" t="n"/>
      <c r="AV12" s="328" t="n"/>
      <c r="AW12" s="328" t="n"/>
      <c r="AX12" s="328" t="n"/>
      <c r="AY12" s="328" t="n"/>
      <c r="AZ12" s="328" t="n"/>
      <c r="BA12" s="328" t="n"/>
      <c r="BB12" s="328" t="n"/>
      <c r="BC12" s="328" t="n"/>
      <c r="BD12" s="332" t="n"/>
    </row>
    <row r="13" ht="18" customHeight="1">
      <c r="A13" s="321" t="inlineStr">
        <is>
          <t xml:space="preserve">  3. GAP AND DEVELOPMENT SECTION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3" t="n"/>
    </row>
    <row r="14" ht="20" customHeight="1">
      <c r="A14" s="322" t="inlineStr">
        <is>
          <t>Restrictions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323" t="inlineStr">
        <is>
          <t>Retraining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324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325" t="n"/>
    </row>
    <row r="15" ht="20" customHeight="1">
      <c r="A15" s="326" t="inlineStr">
        <is>
          <t>Mentoring Or Re-Assessment Requirements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51" t="n"/>
      <c r="K15" s="327" t="n"/>
      <c r="L15" s="328" t="n"/>
      <c r="M15" s="328" t="n"/>
      <c r="N15" s="328" t="n"/>
      <c r="O15" s="328" t="n"/>
      <c r="P15" s="328" t="n"/>
      <c r="Q15" s="328" t="n"/>
      <c r="R15" s="328" t="n"/>
      <c r="S15" s="328" t="n"/>
      <c r="T15" s="328" t="n"/>
      <c r="U15" s="328" t="n"/>
      <c r="V15" s="328" t="n"/>
      <c r="W15" s="328" t="n"/>
      <c r="X15" s="328" t="n"/>
      <c r="Y15" s="328" t="n"/>
      <c r="Z15" s="328" t="n"/>
      <c r="AA15" s="328" t="n"/>
      <c r="AB15" s="329" t="n"/>
      <c r="AC15" s="330" t="inlineStr">
        <is>
          <t>Notes</t>
        </is>
      </c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51" t="n"/>
      <c r="AM15" s="331" t="n"/>
      <c r="AN15" s="328" t="n"/>
      <c r="AO15" s="328" t="n"/>
      <c r="AP15" s="328" t="n"/>
      <c r="AQ15" s="328" t="n"/>
      <c r="AR15" s="328" t="n"/>
      <c r="AS15" s="328" t="n"/>
      <c r="AT15" s="328" t="n"/>
      <c r="AU15" s="328" t="n"/>
      <c r="AV15" s="328" t="n"/>
      <c r="AW15" s="328" t="n"/>
      <c r="AX15" s="328" t="n"/>
      <c r="AY15" s="328" t="n"/>
      <c r="AZ15" s="328" t="n"/>
      <c r="BA15" s="328" t="n"/>
      <c r="BB15" s="328" t="n"/>
      <c r="BC15" s="328" t="n"/>
      <c r="BD15" s="332" t="n"/>
    </row>
    <row r="16" ht="18" customHeight="1">
      <c r="A16" s="321" t="inlineStr">
        <is>
          <t xml:space="preserve">  4. DECISION SECTION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  <c r="BC16" s="22" t="n"/>
      <c r="BD16" s="23" t="n"/>
    </row>
    <row r="17" ht="20" customHeight="1">
      <c r="A17" s="322" t="inlineStr">
        <is>
          <t>Decision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323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324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325" t="n"/>
    </row>
    <row r="18" ht="20" customHeight="1">
      <c r="A18" s="333" t="inlineStr">
        <is>
          <t>Owner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29" t="n"/>
      <c r="K18" s="41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  <c r="AA18" s="35" t="n"/>
      <c r="AB18" s="36" t="n"/>
      <c r="AC18" s="334" t="inlineStr">
        <is>
          <t>Due Date</t>
        </is>
      </c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29" t="n"/>
      <c r="AM18" s="335" t="n"/>
      <c r="AN18" s="35" t="n"/>
      <c r="AO18" s="35" t="n"/>
      <c r="AP18" s="35" t="n"/>
      <c r="AQ18" s="35" t="n"/>
      <c r="AR18" s="35" t="n"/>
      <c r="AS18" s="35" t="n"/>
      <c r="AT18" s="35" t="n"/>
      <c r="AU18" s="35" t="n"/>
      <c r="AV18" s="35" t="n"/>
      <c r="AW18" s="35" t="n"/>
      <c r="AX18" s="35" t="n"/>
      <c r="AY18" s="35" t="n"/>
      <c r="AZ18" s="35" t="n"/>
      <c r="BA18" s="35" t="n"/>
      <c r="BB18" s="35" t="n"/>
      <c r="BC18" s="35" t="n"/>
      <c r="BD18" s="336" t="n"/>
    </row>
    <row r="19" ht="20" customHeight="1">
      <c r="A19" s="333" t="inlineStr">
        <is>
          <t>Evidence Ref</t>
        </is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29" t="n"/>
      <c r="K19" s="41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5" t="n"/>
      <c r="AB19" s="36" t="n"/>
      <c r="AC19" s="334" t="inlineStr">
        <is>
          <t>Comments</t>
        </is>
      </c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29" t="n"/>
      <c r="AM19" s="335" t="n"/>
      <c r="AN19" s="35" t="n"/>
      <c r="AO19" s="35" t="n"/>
      <c r="AP19" s="35" t="n"/>
      <c r="AQ19" s="35" t="n"/>
      <c r="AR19" s="35" t="n"/>
      <c r="AS19" s="35" t="n"/>
      <c r="AT19" s="35" t="n"/>
      <c r="AU19" s="35" t="n"/>
      <c r="AV19" s="35" t="n"/>
      <c r="AW19" s="35" t="n"/>
      <c r="AX19" s="35" t="n"/>
      <c r="AY19" s="35" t="n"/>
      <c r="AZ19" s="35" t="n"/>
      <c r="BA19" s="35" t="n"/>
      <c r="BB19" s="35" t="n"/>
      <c r="BC19" s="35" t="n"/>
      <c r="BD19" s="336" t="n"/>
    </row>
    <row r="20" ht="26" customHeight="1">
      <c r="A20" s="337" t="inlineStr">
        <is>
          <t>Prepared By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29" t="n"/>
      <c r="S20" s="338" t="inlineStr">
        <is>
          <t>Reviewed By</t>
        </is>
      </c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29" t="n"/>
      <c r="AK20" s="339" t="inlineStr">
        <is>
          <t>Approved By</t>
        </is>
      </c>
      <c r="AL20" s="14" t="n"/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47" t="n"/>
    </row>
    <row r="21" ht="26" customHeight="1">
      <c r="A21" s="30" t="inlineStr">
        <is>
          <t>Name / Signature / Date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2" t="n"/>
      <c r="S21" s="340" t="inlineStr">
        <is>
          <t>Name / Signature / Date</t>
        </is>
      </c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2" t="n"/>
      <c r="AK21" s="341" t="inlineStr">
        <is>
          <t>Name / Signature / Date</t>
        </is>
      </c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42" t="n"/>
    </row>
    <row r="22" ht="20" customHeight="1">
      <c r="A22" s="33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2" t="n"/>
      <c r="AK22" s="31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2" t="n"/>
    </row>
    <row r="23" ht="20" customHeight="1">
      <c r="A23" s="34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6" t="n"/>
      <c r="S23" s="35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 t="n"/>
      <c r="AD23" s="35" t="n"/>
      <c r="AE23" s="35" t="n"/>
      <c r="AF23" s="35" t="n"/>
      <c r="AG23" s="35" t="n"/>
      <c r="AH23" s="35" t="n"/>
      <c r="AI23" s="35" t="n"/>
      <c r="AJ23" s="36" t="n"/>
      <c r="AK23" s="35" t="n"/>
      <c r="AL23" s="35" t="n"/>
      <c r="AM23" s="35" t="n"/>
      <c r="AN23" s="35" t="n"/>
      <c r="AO23" s="35" t="n"/>
      <c r="AP23" s="35" t="n"/>
      <c r="AQ23" s="35" t="n"/>
      <c r="AR23" s="35" t="n"/>
      <c r="AS23" s="35" t="n"/>
      <c r="AT23" s="35" t="n"/>
      <c r="AU23" s="35" t="n"/>
      <c r="AV23" s="35" t="n"/>
      <c r="AW23" s="35" t="n"/>
      <c r="AX23" s="35" t="n"/>
      <c r="AY23" s="35" t="n"/>
      <c r="AZ23" s="35" t="n"/>
      <c r="BA23" s="35" t="n"/>
      <c r="BB23" s="35" t="n"/>
      <c r="BC23" s="35" t="n"/>
      <c r="BD23" s="336" t="n"/>
    </row>
    <row r="24" ht="18" customHeight="1">
      <c r="A24" s="321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 — ASSESSMENT CRITERIA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2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Criterion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48" t="inlineStr">
        <is>
          <t>Expected Standard</t>
        </is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7" t="n"/>
      <c r="T11" s="348" t="inlineStr">
        <is>
          <t>Observed Evidence</t>
        </is>
      </c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48" t="inlineStr">
        <is>
          <t>Result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  <c r="AO11" s="349" t="inlineStr">
        <is>
          <t>Comments</t>
        </is>
      </c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7" t="n"/>
      <c r="AF12" s="351" t="n"/>
      <c r="AG12" s="26" t="n"/>
      <c r="AH12" s="26" t="n"/>
      <c r="AI12" s="26" t="n"/>
      <c r="AJ12" s="26" t="n"/>
      <c r="AK12" s="26" t="n"/>
      <c r="AL12" s="26" t="n"/>
      <c r="AM12" s="26" t="n"/>
      <c r="AN12" s="27" t="n"/>
      <c r="AO12" s="324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6" t="n"/>
      <c r="T13" s="43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  <c r="AO13" s="353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36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6" t="n"/>
      <c r="T14" s="41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2" t="n"/>
      <c r="AG14" s="35" t="n"/>
      <c r="AH14" s="35" t="n"/>
      <c r="AI14" s="35" t="n"/>
      <c r="AJ14" s="35" t="n"/>
      <c r="AK14" s="35" t="n"/>
      <c r="AL14" s="35" t="n"/>
      <c r="AM14" s="35" t="n"/>
      <c r="AN14" s="36" t="n"/>
      <c r="AO14" s="3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36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6" t="n"/>
      <c r="T15" s="43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  <c r="AO15" s="353" t="n"/>
      <c r="AP15" s="35" t="n"/>
      <c r="AQ15" s="35" t="n"/>
      <c r="AR15" s="35" t="n"/>
      <c r="AS15" s="35" t="n"/>
      <c r="AT15" s="35" t="n"/>
      <c r="AU15" s="35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36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6" t="n"/>
      <c r="T16" s="41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2" t="n"/>
      <c r="AG16" s="35" t="n"/>
      <c r="AH16" s="35" t="n"/>
      <c r="AI16" s="35" t="n"/>
      <c r="AJ16" s="35" t="n"/>
      <c r="AK16" s="35" t="n"/>
      <c r="AL16" s="35" t="n"/>
      <c r="AM16" s="35" t="n"/>
      <c r="AN16" s="36" t="n"/>
      <c r="AO16" s="3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36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51" t="n"/>
      <c r="J17" s="355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9" t="n"/>
      <c r="T17" s="355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9" t="n"/>
      <c r="AF17" s="356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  <c r="AO17" s="357" t="n"/>
      <c r="AP17" s="328" t="n"/>
      <c r="AQ17" s="328" t="n"/>
      <c r="AR17" s="328" t="n"/>
      <c r="AS17" s="328" t="n"/>
      <c r="AT17" s="328" t="n"/>
      <c r="AU17" s="328" t="n"/>
      <c r="AV17" s="328" t="n"/>
      <c r="AW17" s="328" t="n"/>
      <c r="AX17" s="328" t="n"/>
      <c r="AY17" s="328" t="n"/>
      <c r="AZ17" s="328" t="n"/>
      <c r="BA17" s="328" t="n"/>
      <c r="BB17" s="328" t="n"/>
      <c r="BC17" s="328" t="n"/>
      <c r="BD17" s="332" t="n"/>
    </row>
    <row r="18" ht="18" customHeight="1">
      <c r="A18" s="32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2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24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53" t="n"/>
      <c r="AW13" s="35" t="n"/>
      <c r="AX13" s="35" t="n"/>
      <c r="AY13" s="35" t="n"/>
      <c r="AZ13" s="35" t="n"/>
      <c r="BA13" s="35" t="n"/>
      <c r="BB13" s="35" t="n"/>
      <c r="BC13" s="35" t="n"/>
      <c r="BD13" s="336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35" t="n"/>
      <c r="AW14" s="35" t="n"/>
      <c r="AX14" s="35" t="n"/>
      <c r="AY14" s="35" t="n"/>
      <c r="AZ14" s="35" t="n"/>
      <c r="BA14" s="35" t="n"/>
      <c r="BB14" s="35" t="n"/>
      <c r="BC14" s="35" t="n"/>
      <c r="BD14" s="336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53" t="n"/>
      <c r="AW15" s="35" t="n"/>
      <c r="AX15" s="35" t="n"/>
      <c r="AY15" s="35" t="n"/>
      <c r="AZ15" s="35" t="n"/>
      <c r="BA15" s="35" t="n"/>
      <c r="BB15" s="35" t="n"/>
      <c r="BC15" s="35" t="n"/>
      <c r="BD15" s="336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35" t="n"/>
      <c r="AW16" s="35" t="n"/>
      <c r="AX16" s="35" t="n"/>
      <c r="AY16" s="35" t="n"/>
      <c r="AZ16" s="35" t="n"/>
      <c r="BA16" s="35" t="n"/>
      <c r="BB16" s="35" t="n"/>
      <c r="BC16" s="35" t="n"/>
      <c r="BD16" s="336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51" t="n"/>
      <c r="I17" s="355" t="n"/>
      <c r="J17" s="328" t="n"/>
      <c r="K17" s="328" t="n"/>
      <c r="L17" s="328" t="n"/>
      <c r="M17" s="329" t="n"/>
      <c r="N17" s="355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9" t="n"/>
      <c r="Y17" s="355" t="n"/>
      <c r="Z17" s="328" t="n"/>
      <c r="AA17" s="328" t="n"/>
      <c r="AB17" s="328" t="n"/>
      <c r="AC17" s="329" t="n"/>
      <c r="AD17" s="355" t="n"/>
      <c r="AE17" s="328" t="n"/>
      <c r="AF17" s="328" t="n"/>
      <c r="AG17" s="328" t="n"/>
      <c r="AH17" s="328" t="n"/>
      <c r="AI17" s="328" t="n"/>
      <c r="AJ17" s="329" t="n"/>
      <c r="AK17" s="356" t="n"/>
      <c r="AL17" s="328" t="n"/>
      <c r="AM17" s="328" t="n"/>
      <c r="AN17" s="328" t="n"/>
      <c r="AO17" s="328" t="n"/>
      <c r="AP17" s="329" t="n"/>
      <c r="AQ17" s="355" t="n"/>
      <c r="AR17" s="328" t="n"/>
      <c r="AS17" s="328" t="n"/>
      <c r="AT17" s="328" t="n"/>
      <c r="AU17" s="329" t="n"/>
      <c r="AV17" s="357" t="n"/>
      <c r="AW17" s="328" t="n"/>
      <c r="AX17" s="328" t="n"/>
      <c r="AY17" s="328" t="n"/>
      <c r="AZ17" s="328" t="n"/>
      <c r="BA17" s="328" t="n"/>
      <c r="BB17" s="328" t="n"/>
      <c r="BC17" s="328" t="n"/>
      <c r="BD17" s="332" t="n"/>
    </row>
    <row r="18" ht="18" customHeight="1">
      <c r="A18" s="32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7" t="inlineStr">
        <is>
          <t>COMPETENCE ASSESSMENT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09" t="n"/>
      <c r="AW1" s="359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0" t="inlineStr">
        <is>
          <t>Revision</t>
        </is>
      </c>
      <c r="AR2" s="312" t="n"/>
      <c r="AS2" s="312" t="n"/>
      <c r="AT2" s="312" t="n"/>
      <c r="AU2" s="312" t="n"/>
      <c r="AV2" s="313" t="n"/>
      <c r="AW2" s="361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60" t="inlineStr">
        <is>
          <t>Eff. Date</t>
        </is>
      </c>
      <c r="AR3" s="312" t="n"/>
      <c r="AS3" s="312" t="n"/>
      <c r="AT3" s="312" t="n"/>
      <c r="AU3" s="312" t="n"/>
      <c r="AV3" s="313" t="n"/>
      <c r="AW3" s="361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48" t="inlineStr">
        <is>
          <t>Quality Management System · Controlled Document</t>
        </is>
      </c>
      <c r="AQ4" s="360" t="inlineStr">
        <is>
          <t>Owner</t>
        </is>
      </c>
      <c r="AR4" s="312" t="n"/>
      <c r="AS4" s="312" t="n"/>
      <c r="AT4" s="312" t="n"/>
      <c r="AU4" s="312" t="n"/>
      <c r="AV4" s="313" t="n"/>
      <c r="AW4" s="361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2" t="inlineStr">
        <is>
          <t>Approved</t>
        </is>
      </c>
      <c r="AR5" s="317" t="n"/>
      <c r="AS5" s="317" t="n"/>
      <c r="AT5" s="317" t="n"/>
      <c r="AU5" s="317" t="n"/>
      <c r="AV5" s="318" t="n"/>
      <c r="AW5" s="363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4" customHeight="1">
      <c r="A6" s="29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2026-03-22T04:04:10Z</dcterms:modified>
</cp:coreProperties>
</file>