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'FRM132_Actions'!$1:$12</definedName>
    <definedName name="_xlnm.Print_Area" localSheetId="1">'FRM132_Actions'!$A$1:$CD$19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84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385" t="n"/>
      <c r="C34" s="385" t="n"/>
      <c r="D34" s="385" t="n"/>
      <c r="E34" s="385" t="n"/>
      <c r="F34" s="385" t="n"/>
      <c r="G34" s="385" t="n"/>
      <c r="H34" s="385" t="n"/>
      <c r="I34" s="385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  <c r="S34" s="385" t="n"/>
      <c r="T34" s="385" t="n"/>
      <c r="U34" s="385" t="n"/>
      <c r="V34" s="385" t="n"/>
      <c r="W34" s="385" t="n"/>
      <c r="X34" s="385" t="n"/>
      <c r="Y34" s="385" t="n"/>
      <c r="Z34" s="385" t="n"/>
      <c r="AA34" s="385" t="n"/>
      <c r="AB34" s="385" t="n"/>
      <c r="AC34" s="385" t="n"/>
      <c r="AD34" s="385" t="n"/>
      <c r="AE34" s="385" t="n"/>
      <c r="AF34" s="385" t="n"/>
      <c r="AG34" s="385" t="n"/>
      <c r="AH34" s="385" t="n"/>
      <c r="AI34" s="385" t="n"/>
      <c r="AJ34" s="385" t="n"/>
      <c r="AK34" s="385" t="n"/>
      <c r="AL34" s="385" t="n"/>
      <c r="AM34" s="385" t="n"/>
      <c r="AN34" s="385" t="n"/>
      <c r="AO34" s="385" t="n"/>
      <c r="AP34" s="385" t="n"/>
      <c r="AQ34" s="385" t="n"/>
      <c r="AR34" s="385" t="n"/>
      <c r="AS34" s="385" t="n"/>
      <c r="AT34" s="385" t="n"/>
      <c r="AU34" s="385" t="n"/>
      <c r="AV34" s="385" t="n"/>
      <c r="AW34" s="385" t="n"/>
      <c r="AX34" s="385" t="n"/>
      <c r="AY34" s="385" t="n"/>
      <c r="AZ34" s="385" t="n"/>
      <c r="BA34" s="385" t="n"/>
      <c r="BB34" s="385" t="n"/>
      <c r="BC34" s="385" t="n"/>
      <c r="BD34" s="385" t="n"/>
      <c r="BE34" s="385" t="n"/>
      <c r="BF34" s="385" t="n"/>
      <c r="BG34" s="385" t="n"/>
      <c r="BH34" s="385" t="n"/>
      <c r="BI34" s="385" t="n"/>
      <c r="BJ34" s="385" t="n"/>
      <c r="BK34" s="385" t="n"/>
      <c r="BL34" s="385" t="n"/>
      <c r="BM34" s="385" t="n"/>
      <c r="BN34" s="385" t="n"/>
      <c r="BO34" s="385" t="n"/>
      <c r="BP34" s="385" t="n"/>
      <c r="BQ34" s="385" t="n"/>
      <c r="BR34" s="385" t="n"/>
      <c r="BS34" s="385" t="n"/>
      <c r="BT34" s="385" t="n"/>
      <c r="BU34" s="385" t="n"/>
      <c r="BV34" s="385" t="n"/>
      <c r="BW34" s="385" t="n"/>
      <c r="BX34" s="385" t="n"/>
      <c r="BY34" s="385" t="n"/>
      <c r="BZ34" s="385" t="n"/>
      <c r="CA34" s="385" t="n"/>
      <c r="CB34" s="385" t="n"/>
      <c r="CC34" s="385" t="n"/>
      <c r="CD34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26" customHeight="1">
      <c r="A19" s="384" t="inlineStr">
        <is>
          <t>NOTICE: Use one row per action. Record issue, owner, due date, status and verification evidence; do not close actions without objective evidence.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5" t="n"/>
      <c r="BE19" s="385" t="n"/>
      <c r="BF19" s="385" t="n"/>
      <c r="BG19" s="385" t="n"/>
      <c r="BH19" s="385" t="n"/>
      <c r="BI19" s="385" t="n"/>
      <c r="BJ19" s="385" t="n"/>
      <c r="BK19" s="385" t="n"/>
      <c r="BL19" s="385" t="n"/>
      <c r="BM19" s="385" t="n"/>
      <c r="BN19" s="385" t="n"/>
      <c r="BO19" s="385" t="n"/>
      <c r="BP19" s="385" t="n"/>
      <c r="BQ19" s="385" t="n"/>
      <c r="BR19" s="385" t="n"/>
      <c r="BS19" s="385" t="n"/>
      <c r="BT19" s="385" t="n"/>
      <c r="BU19" s="385" t="n"/>
      <c r="BV19" s="385" t="n"/>
      <c r="BW19" s="385" t="n"/>
      <c r="BX19" s="385" t="n"/>
      <c r="BY19" s="385" t="n"/>
      <c r="BZ19" s="385" t="n"/>
      <c r="CA19" s="385" t="n"/>
      <c r="CB19" s="385" t="n"/>
      <c r="CC19" s="385" t="n"/>
      <c r="C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4" t="inlineStr">
        <is>
          <t>NOTICE: Controlled dropdown source sheet. Do not edit values without formal document control because validations in the workbook depend on these lists.</t>
        </is>
      </c>
      <c r="B8" s="385" t="n"/>
      <c r="C8" s="385" t="n"/>
      <c r="D8" s="385" t="n"/>
      <c r="E8" s="385" t="n"/>
      <c r="F8" s="385" t="n"/>
      <c r="G8" s="385" t="n"/>
      <c r="H8" s="385" t="n"/>
      <c r="I8" s="385" t="n"/>
      <c r="J8" s="385" t="n"/>
      <c r="K8" s="385" t="n"/>
      <c r="L8" s="385" t="n"/>
      <c r="M8" s="385" t="n"/>
      <c r="N8" s="385" t="n"/>
      <c r="O8" s="385" t="n"/>
      <c r="P8" s="385" t="n"/>
      <c r="Q8" s="385" t="n"/>
      <c r="R8" s="385" t="n"/>
      <c r="S8" s="385" t="n"/>
      <c r="T8" s="385" t="n"/>
      <c r="U8" s="385" t="n"/>
      <c r="V8" s="385" t="n"/>
      <c r="W8" s="385" t="n"/>
      <c r="X8" s="385" t="n"/>
      <c r="Y8" s="385" t="n"/>
      <c r="Z8" s="385" t="n"/>
      <c r="AA8" s="385" t="n"/>
      <c r="AB8" s="385" t="n"/>
      <c r="AC8" s="385" t="n"/>
      <c r="AD8" s="385" t="n"/>
      <c r="AE8" s="385" t="n"/>
      <c r="AF8" s="385" t="n"/>
      <c r="AG8" s="385" t="n"/>
      <c r="AH8" s="385" t="n"/>
      <c r="AI8" s="385" t="n"/>
      <c r="AJ8" s="385" t="n"/>
      <c r="AK8" s="385" t="n"/>
      <c r="AL8" s="385" t="n"/>
      <c r="AM8" s="385" t="n"/>
      <c r="AN8" s="385" t="n"/>
      <c r="AO8" s="385" t="n"/>
      <c r="AP8" s="385" t="n"/>
      <c r="AQ8" s="385" t="n"/>
      <c r="AR8" s="385" t="n"/>
      <c r="AS8" s="385" t="n"/>
      <c r="AT8" s="385" t="n"/>
      <c r="AU8" s="385" t="n"/>
      <c r="AV8" s="385" t="n"/>
      <c r="AW8" s="385" t="n"/>
      <c r="AX8" s="385" t="n"/>
      <c r="AY8" s="385" t="n"/>
      <c r="AZ8" s="385" t="n"/>
      <c r="BA8" s="385" t="n"/>
      <c r="BB8" s="385" t="n"/>
      <c r="BC8" s="385" t="n"/>
      <c r="BD8" s="386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84" t="inlineStr">
        <is>
          <t>NOTICE: Controlled lookup lists only. Change values only through formal document control because dropdown behavior and validation depend on this sheet.</t>
        </is>
      </c>
      <c r="B20" s="385" t="n"/>
      <c r="C20" s="385" t="n"/>
      <c r="D20" s="385" t="n"/>
      <c r="E20" s="385" t="n"/>
      <c r="F20" s="385" t="n"/>
      <c r="G20" s="385" t="n"/>
      <c r="H20" s="385" t="n"/>
      <c r="I20" s="385" t="n"/>
      <c r="J20" s="385" t="n"/>
      <c r="K20" s="385" t="n"/>
      <c r="L20" s="385" t="n"/>
      <c r="M20" s="385" t="n"/>
      <c r="N20" s="385" t="n"/>
      <c r="O20" s="385" t="n"/>
      <c r="P20" s="385" t="n"/>
      <c r="Q20" s="385" t="n"/>
      <c r="R20" s="385" t="n"/>
      <c r="S20" s="385" t="n"/>
      <c r="T20" s="385" t="n"/>
      <c r="U20" s="385" t="n"/>
      <c r="V20" s="385" t="n"/>
      <c r="W20" s="385" t="n"/>
      <c r="X20" s="385" t="n"/>
      <c r="Y20" s="385" t="n"/>
      <c r="Z20" s="385" t="n"/>
      <c r="AA20" s="385" t="n"/>
      <c r="AB20" s="385" t="n"/>
      <c r="AC20" s="385" t="n"/>
      <c r="AD20" s="385" t="n"/>
      <c r="AE20" s="385" t="n"/>
      <c r="AF20" s="385" t="n"/>
      <c r="AG20" s="385" t="n"/>
      <c r="AH20" s="385" t="n"/>
      <c r="AI20" s="385" t="n"/>
      <c r="AJ20" s="385" t="n"/>
      <c r="AK20" s="385" t="n"/>
      <c r="AL20" s="385" t="n"/>
      <c r="AM20" s="385" t="n"/>
      <c r="AN20" s="385" t="n"/>
      <c r="AO20" s="385" t="n"/>
      <c r="AP20" s="385" t="n"/>
      <c r="AQ20" s="385" t="n"/>
      <c r="AR20" s="385" t="n"/>
      <c r="AS20" s="385" t="n"/>
      <c r="AT20" s="385" t="n"/>
      <c r="AU20" s="385" t="n"/>
      <c r="AV20" s="385" t="n"/>
      <c r="AW20" s="385" t="n"/>
      <c r="AX20" s="385" t="n"/>
      <c r="AY20" s="385" t="n"/>
      <c r="AZ20" s="385" t="n"/>
      <c r="BA20" s="385" t="n"/>
      <c r="BB20" s="385" t="n"/>
      <c r="BC20" s="385" t="n"/>
      <c r="BD20" s="38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2026-03-22T08:18:37Z</dcterms:modified>
</cp:coreProperties>
</file>