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TURN_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s>
  <cellStyleXfs count="1">
    <xf numFmtId="0" fontId="80" fillId="0" borderId="0"/>
  </cellStyleXfs>
  <cellXfs count="7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CUSTOMER PROPERTY REGISTER</t>
        </is>
      </c>
      <c r="D1" s="268" t="n"/>
      <c r="E1" s="268" t="n"/>
      <c r="F1" s="268" t="n"/>
      <c r="G1" s="268" t="n"/>
      <c r="H1" s="268" t="n"/>
      <c r="I1" s="622" t="inlineStr">
        <is>
          <t>Form Code</t>
        </is>
      </c>
      <c r="J1" s="623" t="inlineStr">
        <is>
          <t>FRM-221</t>
        </is>
      </c>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I2" s="627" t="inlineStr">
        <is>
          <t>Revision</t>
        </is>
      </c>
      <c r="J2" s="628" t="inlineStr">
        <is>
          <t>V0</t>
        </is>
      </c>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I3" s="627" t="inlineStr">
        <is>
          <t>Eff. Date</t>
        </is>
      </c>
      <c r="J3" s="628" t="inlineStr">
        <is>
          <t>YYYY-MM-DD</t>
        </is>
      </c>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I4" s="633" t="inlineStr">
        <is>
          <t>Owner</t>
        </is>
      </c>
      <c r="J4" s="634" t="inlineStr">
        <is>
          <t>Warehouse / QA</t>
        </is>
      </c>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283" t="n"/>
      <c r="H5" s="283" t="n"/>
      <c r="I5" s="636" t="inlineStr">
        <is>
          <t>Approved</t>
        </is>
      </c>
      <c r="J5" s="637" t="inlineStr">
        <is>
          <t>Operations Manager</t>
        </is>
      </c>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CUSTOMER PROPERTY HEADER</t>
        </is>
      </c>
      <c r="B7" s="289" t="n"/>
      <c r="C7" s="289" t="n"/>
      <c r="D7" s="289" t="n"/>
      <c r="E7" s="289" t="n"/>
      <c r="F7" s="289" t="n"/>
      <c r="G7" s="289" t="n"/>
      <c r="H7" s="289" t="n"/>
      <c r="I7" s="289" t="n"/>
      <c r="J7" s="289"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Open Period</t>
        </is>
      </c>
      <c r="B8" s="272" t="n"/>
      <c r="C8" s="330" t="inlineStr"/>
      <c r="D8" s="271" t="n"/>
      <c r="E8" s="272" t="n"/>
      <c r="F8" s="689" t="inlineStr">
        <is>
          <t>Customer</t>
        </is>
      </c>
      <c r="G8" s="272" t="n"/>
      <c r="H8" s="330" t="inlineStr"/>
      <c r="I8" s="271" t="n"/>
      <c r="J8" s="272"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Custody Owner</t>
        </is>
      </c>
      <c r="B9" s="278" t="n"/>
      <c r="C9" s="691" t="inlineStr"/>
      <c r="D9" s="277" t="n"/>
      <c r="E9" s="278" t="n"/>
      <c r="F9" s="692" t="inlineStr">
        <is>
          <t>Property Type</t>
        </is>
      </c>
      <c r="G9" s="278" t="n"/>
      <c r="H9" s="691" t="inlineStr"/>
      <c r="I9" s="277" t="n"/>
      <c r="J9" s="278"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Evidence Folder</t>
        </is>
      </c>
      <c r="B10" s="278" t="n"/>
      <c r="C10" s="691" t="inlineStr"/>
      <c r="D10" s="277" t="n"/>
      <c r="E10" s="278" t="n"/>
      <c r="F10" s="692" t="inlineStr">
        <is>
          <t>Current Location</t>
        </is>
      </c>
      <c r="G10" s="278" t="n"/>
      <c r="H10" s="691" t="inlineStr"/>
      <c r="I10" s="277" t="n"/>
      <c r="J10" s="278"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Review Date</t>
        </is>
      </c>
      <c r="B11" s="278" t="n"/>
      <c r="C11" s="691" t="inlineStr"/>
      <c r="D11" s="277" t="n"/>
      <c r="E11" s="278" t="n"/>
      <c r="F11" s="692" t="inlineStr">
        <is>
          <t>Return / Closure Target</t>
        </is>
      </c>
      <c r="G11" s="278" t="n"/>
      <c r="H11" s="691"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Process Owner</t>
        </is>
      </c>
      <c r="B12" s="285" t="n"/>
      <c r="C12" s="694" t="inlineStr"/>
      <c r="D12" s="283" t="n"/>
      <c r="E12" s="285" t="n"/>
      <c r="F12" s="695" t="inlineStr">
        <is>
          <t>Record Status</t>
        </is>
      </c>
      <c r="G12" s="285" t="n"/>
      <c r="H12" s="694"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LOCATION AND USE CONTROL</t>
        </is>
      </c>
      <c r="B14" s="289" t="n"/>
      <c r="C14" s="289" t="n"/>
      <c r="D14" s="289" t="n"/>
      <c r="E14" s="289" t="n"/>
      <c r="F14" s="289" t="n"/>
      <c r="G14" s="289" t="n"/>
      <c r="H14" s="289" t="n"/>
      <c r="I14" s="289" t="n"/>
      <c r="J14" s="289"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8" t="inlineStr">
        <is>
          <t>Current Scope</t>
        </is>
      </c>
      <c r="B15" s="272" t="n"/>
      <c r="C15" s="330" t="inlineStr"/>
      <c r="D15" s="271" t="n"/>
      <c r="E15" s="272" t="n"/>
      <c r="F15" s="689" t="inlineStr">
        <is>
          <t>Property Status Summary</t>
        </is>
      </c>
      <c r="G15" s="272" t="n"/>
      <c r="H15" s="330" t="inlineStr"/>
      <c r="I15" s="271" t="n"/>
      <c r="J15" s="272"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90" t="inlineStr">
        <is>
          <t>Top Custody / Risk Concern</t>
        </is>
      </c>
      <c r="B16" s="278" t="n"/>
      <c r="C16" s="691" t="inlineStr"/>
      <c r="D16" s="277" t="n"/>
      <c r="E16" s="278" t="n"/>
      <c r="F16" s="692" t="inlineStr">
        <is>
          <t>Next Review</t>
        </is>
      </c>
      <c r="G16" s="278" t="n"/>
      <c r="H16" s="691" t="inlineStr"/>
      <c r="I16" s="277" t="n"/>
      <c r="J16" s="278"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90" t="inlineStr">
        <is>
          <t>Action Owner</t>
        </is>
      </c>
      <c r="B17" s="278" t="n"/>
      <c r="C17" s="691" t="inlineStr"/>
      <c r="D17" s="277" t="n"/>
      <c r="E17" s="278" t="n"/>
      <c r="F17" s="692" t="inlineStr">
        <is>
          <t>Next Review Date</t>
        </is>
      </c>
      <c r="G17" s="278" t="n"/>
      <c r="H17" s="691" t="inlineStr"/>
      <c r="I17" s="277" t="n"/>
      <c r="J17" s="278"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3" t="inlineStr">
        <is>
          <t>Escalation if Overdue</t>
        </is>
      </c>
      <c r="B18" s="285" t="n"/>
      <c r="C18" s="694" t="inlineStr"/>
      <c r="D18" s="283" t="n"/>
      <c r="E18" s="285" t="n"/>
      <c r="F18" s="695" t="inlineStr">
        <is>
          <t>Overall Status</t>
        </is>
      </c>
      <c r="G18" s="285" t="n"/>
      <c r="H18" s="694" t="inlineStr"/>
      <c r="I18" s="283" t="n"/>
      <c r="J18" s="285"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EVENT LOG</t>
        </is>
      </c>
      <c r="B20" s="289" t="n"/>
      <c r="C20" s="289" t="n"/>
      <c r="D20" s="289" t="n"/>
      <c r="E20" s="289" t="n"/>
      <c r="F20" s="289" t="n"/>
      <c r="G20" s="289" t="n"/>
      <c r="H20" s="289" t="n"/>
      <c r="I20" s="289" t="n"/>
      <c r="J20" s="289"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Property ID</t>
        </is>
      </c>
      <c r="D21" s="37" t="inlineStr">
        <is>
          <t>Customer</t>
        </is>
      </c>
      <c r="E21" s="37" t="inlineStr">
        <is>
          <t>Asset / Description</t>
        </is>
      </c>
      <c r="F21" s="37" t="inlineStr">
        <is>
          <t>Location</t>
        </is>
      </c>
      <c r="G21" s="37" t="inlineStr">
        <is>
          <t>Custody Owner</t>
        </is>
      </c>
      <c r="H21" s="37" t="inlineStr">
        <is>
          <t>Status</t>
        </is>
      </c>
      <c r="I21" s="37" t="inlineStr">
        <is>
          <t>Evidence Ref</t>
        </is>
      </c>
      <c r="J21" s="37" t="inlineStr">
        <is>
          <t>Return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7"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70"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2"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70"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2"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70"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2"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70"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2"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70"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2"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70"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2"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70"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2"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70"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2"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74"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AND CLOSURE / RETURN SECTION.</t>
        </is>
      </c>
      <c r="B41" s="289" t="n"/>
      <c r="C41" s="289" t="n"/>
      <c r="D41" s="289" t="n"/>
      <c r="E41" s="289" t="n"/>
      <c r="F41" s="289" t="n"/>
      <c r="G41" s="289" t="n"/>
      <c r="H41" s="289" t="n"/>
      <c r="I41" s="289" t="n"/>
      <c r="J41" s="289"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6" t="inlineStr">
        <is>
          <t>Periodic review</t>
        </is>
      </c>
      <c r="B42" s="271" t="n"/>
      <c r="C42" s="272" t="n"/>
      <c r="D42" s="697" t="inlineStr">
        <is>
          <t>Open items / escalation</t>
        </is>
      </c>
      <c r="E42" s="271" t="n"/>
      <c r="F42" s="272" t="n"/>
      <c r="G42" s="697" t="inlineStr">
        <is>
          <t>Approval / archive</t>
        </is>
      </c>
      <c r="H42" s="271" t="n"/>
      <c r="I42" s="271" t="n"/>
      <c r="J42" s="272"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8" t="inlineStr">
        <is>
          <t>Custody and event memory only; asset master and receiving transactions remain external SoR.
Review owner: _____________________________________________</t>
        </is>
      </c>
      <c r="C43" s="699" t="n"/>
      <c r="D43" s="296" t="inlineStr">
        <is>
          <t>Final evidence ref: ________________________________________
Outstanding items / actions: ________________________________</t>
        </is>
      </c>
      <c r="F43" s="699" t="n"/>
      <c r="G43" s="700" t="inlineStr">
        <is>
          <t>Name / Signature / Date</t>
        </is>
      </c>
      <c r="J43" s="699"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9" t="n"/>
      <c r="F44" s="699" t="n"/>
      <c r="J44" s="699"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9" t="n"/>
      <c r="F45" s="699" t="n"/>
      <c r="J45" s="699"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7" t="n"/>
      <c r="J46" s="278"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26" customHeight="1">
      <c r="A47" s="701"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702" t="n"/>
      <c r="C47" s="702" t="n"/>
      <c r="D47" s="702" t="n"/>
      <c r="E47" s="702" t="n"/>
      <c r="F47" s="702" t="n"/>
      <c r="G47" s="702" t="n"/>
      <c r="H47" s="702" t="n"/>
      <c r="I47" s="702" t="n"/>
      <c r="J47" s="702" t="n"/>
      <c r="K47" s="702" t="n"/>
      <c r="L47" s="702" t="n"/>
      <c r="M47" s="702" t="n"/>
      <c r="N47" s="702" t="n"/>
      <c r="O47" s="702" t="n"/>
      <c r="P47" s="702" t="n"/>
      <c r="Q47" s="702" t="n"/>
      <c r="R47" s="702" t="n"/>
      <c r="S47" s="702" t="n"/>
      <c r="T47" s="702" t="n"/>
      <c r="U47" s="702" t="n"/>
      <c r="V47" s="702" t="n"/>
      <c r="W47" s="702" t="n"/>
      <c r="X47" s="702" t="n"/>
      <c r="Y47" s="702" t="n"/>
      <c r="Z47" s="702" t="n"/>
      <c r="AA47" s="702" t="n"/>
      <c r="AB47" s="702" t="n"/>
      <c r="AC47" s="702" t="n"/>
      <c r="AD47" s="702" t="n"/>
      <c r="AE47" s="702" t="n"/>
      <c r="AF47" s="702" t="n"/>
      <c r="AG47" s="702" t="n"/>
      <c r="AH47" s="702" t="n"/>
      <c r="AI47" s="702" t="n"/>
      <c r="AJ47" s="702" t="n"/>
      <c r="AK47" s="702" t="n"/>
      <c r="AL47" s="702" t="n"/>
      <c r="AM47" s="702" t="n"/>
      <c r="AN47" s="70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4" t="n"/>
      <c r="B1" s="705" t="n"/>
      <c r="C1" s="705" t="n"/>
      <c r="D1" s="705" t="n"/>
      <c r="E1" s="705" t="n"/>
      <c r="F1" s="705" t="n"/>
      <c r="G1" s="705" t="n"/>
      <c r="H1" s="706" t="n"/>
      <c r="I1" s="707" t="inlineStr"/>
      <c r="J1" s="705" t="n"/>
      <c r="K1" s="705" t="n"/>
      <c r="L1" s="705" t="n"/>
      <c r="M1" s="705" t="n"/>
      <c r="N1" s="705" t="n"/>
      <c r="O1" s="705" t="n"/>
      <c r="P1" s="705" t="n"/>
      <c r="Q1" s="705" t="n"/>
      <c r="R1" s="705" t="n"/>
      <c r="S1" s="705" t="n"/>
      <c r="T1" s="705" t="n"/>
      <c r="U1" s="705" t="n"/>
      <c r="V1" s="705" t="n"/>
      <c r="W1" s="705" t="n"/>
      <c r="X1" s="705" t="n"/>
      <c r="Y1" s="705" t="n"/>
      <c r="Z1" s="705" t="n"/>
      <c r="AA1" s="705" t="n"/>
      <c r="AB1" s="705" t="n"/>
      <c r="AC1" s="705" t="n"/>
      <c r="AD1" s="706" t="n"/>
      <c r="AE1" s="513" t="inlineStr">
        <is>
          <t>Form Code</t>
        </is>
      </c>
      <c r="AF1" s="705" t="n"/>
      <c r="AG1" s="705" t="n"/>
      <c r="AH1" s="708" t="n"/>
      <c r="AI1" s="516" t="n"/>
      <c r="AJ1" s="705" t="n"/>
      <c r="AK1" s="705" t="n"/>
      <c r="AL1" s="705" t="n"/>
      <c r="AM1" s="705" t="n"/>
      <c r="AN1" s="706" t="n"/>
    </row>
    <row r="2" ht="15" customHeight="1">
      <c r="A2" s="709" t="n"/>
      <c r="B2" s="10" t="n"/>
      <c r="C2" s="10" t="n"/>
      <c r="D2" s="10" t="n"/>
      <c r="E2" s="10" t="n"/>
      <c r="F2" s="10" t="n"/>
      <c r="G2" s="10" t="n"/>
      <c r="H2" s="7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0" t="n"/>
      <c r="AE2" s="711" t="inlineStr">
        <is>
          <t>Revision</t>
        </is>
      </c>
      <c r="AF2" s="10" t="n"/>
      <c r="AG2" s="10" t="n"/>
      <c r="AH2" s="712" t="n"/>
      <c r="AI2" s="713" t="n"/>
      <c r="AJ2" s="10" t="n"/>
      <c r="AK2" s="10" t="n"/>
      <c r="AL2" s="10" t="n"/>
      <c r="AM2" s="10" t="n"/>
      <c r="AN2" s="710" t="n"/>
    </row>
    <row r="3" ht="15" customHeight="1">
      <c r="A3" s="709" t="n"/>
      <c r="B3" s="10" t="n"/>
      <c r="C3" s="10" t="n"/>
      <c r="D3" s="10" t="n"/>
      <c r="E3" s="10" t="n"/>
      <c r="F3" s="10" t="n"/>
      <c r="G3" s="10" t="n"/>
      <c r="H3" s="710"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0" t="n"/>
      <c r="AE3" s="711" t="inlineStr">
        <is>
          <t>Eff. Date</t>
        </is>
      </c>
      <c r="AF3" s="10" t="n"/>
      <c r="AG3" s="10" t="n"/>
      <c r="AH3" s="712" t="n"/>
      <c r="AI3" s="713" t="n"/>
      <c r="AJ3" s="10" t="n"/>
      <c r="AK3" s="10" t="n"/>
      <c r="AL3" s="10" t="n"/>
      <c r="AM3" s="10" t="n"/>
      <c r="AN3" s="710" t="n"/>
    </row>
    <row r="4" ht="15" customHeight="1">
      <c r="A4" s="709" t="n"/>
      <c r="B4" s="10" t="n"/>
      <c r="C4" s="10" t="n"/>
      <c r="D4" s="10" t="n"/>
      <c r="E4" s="10" t="n"/>
      <c r="F4" s="10" t="n"/>
      <c r="G4" s="10" t="n"/>
      <c r="H4" s="710" t="n"/>
      <c r="I4" s="714"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0" t="n"/>
      <c r="AE4" s="711" t="inlineStr">
        <is>
          <t>Owner</t>
        </is>
      </c>
      <c r="AF4" s="10" t="n"/>
      <c r="AG4" s="10" t="n"/>
      <c r="AH4" s="712" t="n"/>
      <c r="AI4" s="713" t="n"/>
      <c r="AJ4" s="10" t="n"/>
      <c r="AK4" s="10" t="n"/>
      <c r="AL4" s="10" t="n"/>
      <c r="AM4" s="10" t="n"/>
      <c r="AN4" s="710" t="n"/>
    </row>
    <row r="5" ht="15" customHeight="1">
      <c r="A5" s="715" t="n"/>
      <c r="B5" s="716" t="n"/>
      <c r="C5" s="716" t="n"/>
      <c r="D5" s="716" t="n"/>
      <c r="E5" s="716" t="n"/>
      <c r="F5" s="716" t="n"/>
      <c r="G5" s="716" t="n"/>
      <c r="H5" s="717" t="n"/>
      <c r="I5" s="718" t="inlineStr"/>
      <c r="J5" s="716" t="n"/>
      <c r="K5" s="716" t="n"/>
      <c r="L5" s="716" t="n"/>
      <c r="M5" s="716" t="n"/>
      <c r="N5" s="716" t="n"/>
      <c r="O5" s="716" t="n"/>
      <c r="P5" s="716" t="n"/>
      <c r="Q5" s="716" t="n"/>
      <c r="R5" s="716" t="n"/>
      <c r="S5" s="716" t="n"/>
      <c r="T5" s="716" t="n"/>
      <c r="U5" s="716" t="n"/>
      <c r="V5" s="716" t="n"/>
      <c r="W5" s="716" t="n"/>
      <c r="X5" s="716" t="n"/>
      <c r="Y5" s="716" t="n"/>
      <c r="Z5" s="716" t="n"/>
      <c r="AA5" s="716" t="n"/>
      <c r="AB5" s="716" t="n"/>
      <c r="AC5" s="716" t="n"/>
      <c r="AD5" s="717" t="n"/>
      <c r="AE5" s="719" t="inlineStr">
        <is>
          <t>Approved</t>
        </is>
      </c>
      <c r="AF5" s="716" t="n"/>
      <c r="AG5" s="716" t="n"/>
      <c r="AH5" s="720" t="n"/>
      <c r="AI5" s="721" t="n"/>
      <c r="AJ5" s="716" t="n"/>
      <c r="AK5" s="716" t="n"/>
      <c r="AL5" s="716" t="n"/>
      <c r="AM5" s="716" t="n"/>
      <c r="AN5" s="717" t="n"/>
    </row>
    <row r="6" ht="1.5" customHeight="1">
      <c r="A6" s="722" t="n"/>
      <c r="B6" s="722" t="n"/>
      <c r="C6" s="722" t="n"/>
      <c r="D6" s="722" t="n"/>
      <c r="E6" s="722" t="n"/>
      <c r="F6" s="722" t="n"/>
      <c r="G6" s="722" t="n"/>
      <c r="H6" s="722" t="n"/>
      <c r="I6" s="722" t="n"/>
      <c r="J6" s="722" t="n"/>
      <c r="K6" s="722" t="n"/>
      <c r="L6" s="722" t="n"/>
      <c r="M6" s="722" t="n"/>
      <c r="N6" s="722" t="n"/>
      <c r="O6" s="722" t="n"/>
      <c r="P6" s="722" t="n"/>
      <c r="Q6" s="722" t="n"/>
      <c r="R6" s="722" t="n"/>
      <c r="S6" s="722" t="n"/>
      <c r="T6" s="722" t="n"/>
      <c r="U6" s="722" t="n"/>
      <c r="V6" s="722" t="n"/>
      <c r="W6" s="722" t="n"/>
      <c r="X6" s="722" t="n"/>
      <c r="Y6" s="722" t="n"/>
      <c r="Z6" s="722" t="n"/>
      <c r="AA6" s="722" t="n"/>
      <c r="AB6" s="722" t="n"/>
      <c r="AC6" s="722" t="n"/>
      <c r="AD6" s="722" t="n"/>
      <c r="AE6" s="722" t="n"/>
      <c r="AF6" s="722" t="n"/>
      <c r="AG6" s="722" t="n"/>
      <c r="AH6" s="722" t="n"/>
      <c r="AI6" s="722" t="n"/>
      <c r="AJ6" s="722" t="n"/>
      <c r="AK6" s="722" t="n"/>
      <c r="AL6" s="722" t="n"/>
      <c r="AM6" s="722" t="n"/>
      <c r="AN6" s="722" t="n"/>
    </row>
    <row r="7">
      <c r="A7" s="430" t="inlineStr">
        <is>
          <t>VAL_ESCALATION_LEVEL</t>
        </is>
      </c>
      <c r="B7" s="430" t="inlineStr">
        <is>
          <t>VAL_STATUS_CORE</t>
        </is>
      </c>
      <c r="C7" s="723" t="n"/>
      <c r="D7" s="723" t="n"/>
      <c r="E7" s="723" t="n"/>
      <c r="F7" s="723" t="n"/>
      <c r="G7" s="723" t="n"/>
      <c r="H7" s="723" t="n"/>
      <c r="I7" s="723" t="n"/>
      <c r="J7" s="723" t="n"/>
      <c r="K7" s="723" t="n"/>
      <c r="L7" s="723" t="n"/>
      <c r="M7" s="723" t="n"/>
      <c r="N7" s="723" t="n"/>
      <c r="O7" s="723" t="n"/>
      <c r="P7" s="723" t="n"/>
      <c r="Q7" s="723" t="n"/>
      <c r="R7" s="723" t="n"/>
      <c r="S7" s="723" t="n"/>
      <c r="T7" s="723" t="n"/>
      <c r="U7" s="723" t="n"/>
      <c r="V7" s="723" t="n"/>
      <c r="W7" s="723" t="n"/>
      <c r="X7" s="723" t="n"/>
      <c r="Y7" s="723" t="n"/>
      <c r="Z7" s="723" t="n"/>
      <c r="AA7" s="723" t="n"/>
      <c r="AB7" s="723" t="n"/>
      <c r="AC7" s="723" t="n"/>
      <c r="AD7" s="723" t="n"/>
      <c r="AE7" s="723" t="n"/>
      <c r="AF7" s="723" t="n"/>
      <c r="AG7" s="723" t="n"/>
      <c r="AH7" s="723" t="n"/>
      <c r="AI7" s="723" t="n"/>
      <c r="AJ7" s="723" t="n"/>
      <c r="AK7" s="723" t="n"/>
      <c r="AL7" s="723" t="n"/>
      <c r="AM7" s="723" t="n"/>
      <c r="AN7" s="723" t="n"/>
    </row>
    <row r="8" hidden="1">
      <c r="A8" s="430" t="inlineStr">
        <is>
          <t>TIER 1</t>
        </is>
      </c>
      <c r="B8" s="430" t="inlineStr">
        <is>
          <t>OPEN</t>
        </is>
      </c>
      <c r="C8" s="723" t="n"/>
      <c r="D8" s="723" t="n"/>
      <c r="E8" s="723" t="n"/>
      <c r="F8" s="723" t="n"/>
      <c r="G8" s="723" t="n"/>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3" t="n"/>
    </row>
    <row r="9" hidden="1">
      <c r="A9" s="430" t="inlineStr">
        <is>
          <t>TIER 2</t>
        </is>
      </c>
      <c r="B9" s="430" t="inlineStr">
        <is>
          <t>IN PROGRESS</t>
        </is>
      </c>
      <c r="C9" s="723" t="n"/>
      <c r="D9" s="723" t="n"/>
      <c r="E9" s="723" t="n"/>
      <c r="F9" s="723" t="n"/>
      <c r="G9" s="723" t="n"/>
      <c r="H9" s="723" t="n"/>
      <c r="I9" s="723" t="n"/>
      <c r="J9" s="723" t="n"/>
      <c r="K9" s="723" t="n"/>
      <c r="L9" s="723" t="n"/>
      <c r="M9" s="723" t="n"/>
      <c r="N9" s="723" t="n"/>
      <c r="O9" s="723" t="n"/>
      <c r="P9" s="723" t="n"/>
      <c r="Q9" s="723" t="n"/>
      <c r="R9" s="723" t="n"/>
      <c r="S9" s="723" t="n"/>
      <c r="T9" s="723" t="n"/>
      <c r="U9" s="723" t="n"/>
      <c r="V9" s="723" t="n"/>
      <c r="W9" s="723" t="n"/>
      <c r="X9" s="723" t="n"/>
      <c r="Y9" s="723" t="n"/>
      <c r="Z9" s="723" t="n"/>
      <c r="AA9" s="723" t="n"/>
      <c r="AB9" s="723" t="n"/>
      <c r="AC9" s="723" t="n"/>
      <c r="AD9" s="723" t="n"/>
      <c r="AE9" s="723" t="n"/>
      <c r="AF9" s="723" t="n"/>
      <c r="AG9" s="723" t="n"/>
      <c r="AH9" s="723" t="n"/>
      <c r="AI9" s="723" t="n"/>
      <c r="AJ9" s="723" t="n"/>
      <c r="AK9" s="723" t="n"/>
      <c r="AL9" s="723" t="n"/>
      <c r="AM9" s="723" t="n"/>
      <c r="AN9" s="723" t="n"/>
    </row>
    <row r="10" hidden="1">
      <c r="A10" s="430" t="inlineStr">
        <is>
          <t>TIER 3</t>
        </is>
      </c>
      <c r="B10" s="430" t="inlineStr">
        <is>
          <t>CLOSED</t>
        </is>
      </c>
      <c r="C10" s="723" t="n"/>
      <c r="D10" s="723" t="n"/>
      <c r="E10" s="723" t="n"/>
      <c r="F10" s="723" t="n"/>
      <c r="G10" s="723" t="n"/>
      <c r="H10" s="723" t="n"/>
      <c r="I10" s="723" t="n"/>
      <c r="J10" s="723" t="n"/>
      <c r="K10" s="723" t="n"/>
      <c r="L10" s="723" t="n"/>
      <c r="M10" s="723" t="n"/>
      <c r="N10" s="723" t="n"/>
      <c r="O10" s="723" t="n"/>
      <c r="P10" s="723" t="n"/>
      <c r="Q10" s="723" t="n"/>
      <c r="R10" s="723" t="n"/>
      <c r="S10" s="723" t="n"/>
      <c r="T10" s="723" t="n"/>
      <c r="U10" s="723" t="n"/>
      <c r="V10" s="723" t="n"/>
      <c r="W10" s="723" t="n"/>
      <c r="X10" s="723" t="n"/>
      <c r="Y10" s="723" t="n"/>
      <c r="Z10" s="723" t="n"/>
      <c r="AA10" s="723" t="n"/>
      <c r="AB10" s="723" t="n"/>
      <c r="AC10" s="723" t="n"/>
      <c r="AD10" s="723" t="n"/>
      <c r="AE10" s="723" t="n"/>
      <c r="AF10" s="723" t="n"/>
      <c r="AG10" s="723" t="n"/>
      <c r="AH10" s="723" t="n"/>
      <c r="AI10" s="723" t="n"/>
      <c r="AJ10" s="723" t="n"/>
      <c r="AK10" s="723" t="n"/>
      <c r="AL10" s="723" t="n"/>
      <c r="AM10" s="723" t="n"/>
      <c r="AN10" s="723" t="n"/>
    </row>
    <row r="11" hidden="1">
      <c r="A11" s="430" t="inlineStr">
        <is>
          <t>WAR ROOM</t>
        </is>
      </c>
      <c r="B11" s="430" t="inlineStr">
        <is>
          <t>MONITORING</t>
        </is>
      </c>
      <c r="C11" s="723" t="n"/>
      <c r="D11" s="723" t="n"/>
      <c r="E11" s="723" t="n"/>
      <c r="F11" s="723" t="n"/>
      <c r="G11" s="723" t="n"/>
      <c r="H11" s="723" t="n"/>
      <c r="I11" s="723" t="n"/>
      <c r="J11" s="723" t="n"/>
      <c r="K11" s="723" t="n"/>
      <c r="L11" s="723" t="n"/>
      <c r="M11" s="723" t="n"/>
      <c r="N11" s="723" t="n"/>
      <c r="O11" s="723" t="n"/>
      <c r="P11" s="723" t="n"/>
      <c r="Q11" s="723" t="n"/>
      <c r="R11" s="723" t="n"/>
      <c r="S11" s="723" t="n"/>
      <c r="T11" s="723" t="n"/>
      <c r="U11" s="723" t="n"/>
      <c r="V11" s="723" t="n"/>
      <c r="W11" s="723" t="n"/>
      <c r="X11" s="723" t="n"/>
      <c r="Y11" s="723" t="n"/>
      <c r="Z11" s="723" t="n"/>
      <c r="AA11" s="723" t="n"/>
      <c r="AB11" s="723" t="n"/>
      <c r="AC11" s="723" t="n"/>
      <c r="AD11" s="723" t="n"/>
      <c r="AE11" s="723" t="n"/>
      <c r="AF11" s="723" t="n"/>
      <c r="AG11" s="723" t="n"/>
      <c r="AH11" s="723" t="n"/>
      <c r="AI11" s="723" t="n"/>
      <c r="AJ11" s="723" t="n"/>
      <c r="AK11" s="723" t="n"/>
      <c r="AL11" s="723" t="n"/>
      <c r="AM11" s="723" t="n"/>
      <c r="AN11" s="723" t="n"/>
    </row>
    <row r="12" hidden="1">
      <c r="A12" s="430" t="inlineStr">
        <is>
          <t>CUSTOMER</t>
        </is>
      </c>
      <c r="B12" s="430" t="inlineStr">
        <is>
          <t>SUPERSEDED</t>
        </is>
      </c>
      <c r="C12" s="723" t="n"/>
      <c r="D12" s="723" t="n"/>
      <c r="E12" s="723" t="n"/>
      <c r="F12" s="723" t="n"/>
      <c r="G12" s="723" t="n"/>
      <c r="H12" s="723" t="n"/>
      <c r="I12" s="723" t="n"/>
      <c r="J12" s="723" t="n"/>
      <c r="K12" s="723" t="n"/>
      <c r="L12" s="723" t="n"/>
      <c r="M12" s="723" t="n"/>
      <c r="N12" s="723" t="n"/>
      <c r="O12" s="723" t="n"/>
      <c r="P12" s="723" t="n"/>
      <c r="Q12" s="723" t="n"/>
      <c r="R12" s="723" t="n"/>
      <c r="S12" s="723" t="n"/>
      <c r="T12" s="723" t="n"/>
      <c r="U12" s="723" t="n"/>
      <c r="V12" s="723" t="n"/>
      <c r="W12" s="723" t="n"/>
      <c r="X12" s="723" t="n"/>
      <c r="Y12" s="723" t="n"/>
      <c r="Z12" s="723" t="n"/>
      <c r="AA12" s="723" t="n"/>
      <c r="AB12" s="723" t="n"/>
      <c r="AC12" s="723" t="n"/>
      <c r="AD12" s="723" t="n"/>
      <c r="AE12" s="723" t="n"/>
      <c r="AF12" s="723" t="n"/>
      <c r="AG12" s="723" t="n"/>
      <c r="AH12" s="723" t="n"/>
      <c r="AI12" s="723" t="n"/>
      <c r="AJ12" s="723" t="n"/>
      <c r="AK12" s="723" t="n"/>
      <c r="AL12" s="723" t="n"/>
      <c r="AM12" s="723" t="n"/>
      <c r="AN12" s="723" t="n"/>
    </row>
    <row r="13" hidden="1">
      <c r="A13" s="723" t="n"/>
      <c r="B13" s="430" t="inlineStr">
        <is>
          <t>VOID</t>
        </is>
      </c>
      <c r="C13" s="723" t="n"/>
      <c r="D13" s="723" t="n"/>
      <c r="E13" s="723" t="n"/>
      <c r="F13" s="723" t="n"/>
      <c r="G13" s="723" t="n"/>
      <c r="H13" s="723" t="n"/>
      <c r="I13" s="723" t="n"/>
      <c r="J13" s="723" t="n"/>
      <c r="K13" s="723" t="n"/>
      <c r="L13" s="723" t="n"/>
      <c r="M13" s="723" t="n"/>
      <c r="N13" s="723" t="n"/>
      <c r="O13" s="723" t="n"/>
      <c r="P13" s="723" t="n"/>
      <c r="Q13" s="723" t="n"/>
      <c r="R13" s="723" t="n"/>
      <c r="S13" s="723" t="n"/>
      <c r="T13" s="723" t="n"/>
      <c r="U13" s="723" t="n"/>
      <c r="V13" s="723" t="n"/>
      <c r="W13" s="723" t="n"/>
      <c r="X13" s="723" t="n"/>
      <c r="Y13" s="723" t="n"/>
      <c r="Z13" s="723" t="n"/>
      <c r="AA13" s="723" t="n"/>
      <c r="AB13" s="723" t="n"/>
      <c r="AC13" s="723" t="n"/>
      <c r="AD13" s="723" t="n"/>
      <c r="AE13" s="723" t="n"/>
      <c r="AF13" s="723" t="n"/>
      <c r="AG13" s="723" t="n"/>
      <c r="AH13" s="723" t="n"/>
      <c r="AI13" s="723" t="n"/>
      <c r="AJ13" s="723" t="n"/>
      <c r="AK13" s="723" t="n"/>
      <c r="AL13" s="723" t="n"/>
      <c r="AM13" s="723" t="n"/>
      <c r="AN13" s="723" t="n"/>
    </row>
    <row r="14" hidden="1">
      <c r="A14" s="723" t="n"/>
      <c r="B14" s="723" t="n"/>
      <c r="C14" s="723" t="n"/>
      <c r="D14" s="723" t="n"/>
      <c r="E14" s="723" t="n"/>
      <c r="F14" s="723" t="n"/>
      <c r="G14" s="723" t="n"/>
      <c r="H14" s="723" t="n"/>
      <c r="I14" s="723" t="n"/>
      <c r="J14" s="723" t="n"/>
      <c r="K14" s="723" t="n"/>
      <c r="L14" s="723" t="n"/>
      <c r="M14" s="723" t="n"/>
      <c r="N14" s="723" t="n"/>
      <c r="O14" s="723" t="n"/>
      <c r="P14" s="723" t="n"/>
      <c r="Q14" s="723" t="n"/>
      <c r="R14" s="723" t="n"/>
      <c r="S14" s="723" t="n"/>
      <c r="T14" s="723" t="n"/>
      <c r="U14" s="723" t="n"/>
      <c r="V14" s="723" t="n"/>
      <c r="W14" s="723" t="n"/>
      <c r="X14" s="723" t="n"/>
      <c r="Y14" s="723" t="n"/>
      <c r="Z14" s="723" t="n"/>
      <c r="AA14" s="723" t="n"/>
      <c r="AB14" s="723" t="n"/>
      <c r="AC14" s="723" t="n"/>
      <c r="AD14" s="723" t="n"/>
      <c r="AE14" s="723" t="n"/>
      <c r="AF14" s="723" t="n"/>
      <c r="AG14" s="723" t="n"/>
      <c r="AH14" s="723" t="n"/>
      <c r="AI14" s="723" t="n"/>
      <c r="AJ14" s="723" t="n"/>
      <c r="AK14" s="723" t="n"/>
      <c r="AL14" s="723" t="n"/>
      <c r="AM14" s="723" t="n"/>
      <c r="AN14" s="723" t="n"/>
    </row>
    <row r="15" hidden="1">
      <c r="A15" s="723" t="n"/>
      <c r="B15" s="723" t="n"/>
      <c r="C15" s="723" t="n"/>
      <c r="D15" s="723" t="n"/>
      <c r="E15" s="723" t="n"/>
      <c r="F15" s="723" t="n"/>
      <c r="G15" s="723" t="n"/>
      <c r="H15" s="723" t="n"/>
      <c r="I15" s="723" t="n"/>
      <c r="J15" s="723" t="n"/>
      <c r="K15" s="723" t="n"/>
      <c r="L15" s="723" t="n"/>
      <c r="M15" s="723" t="n"/>
      <c r="N15" s="723" t="n"/>
      <c r="O15" s="723" t="n"/>
      <c r="P15" s="723" t="n"/>
      <c r="Q15" s="723" t="n"/>
      <c r="R15" s="723" t="n"/>
      <c r="S15" s="723" t="n"/>
      <c r="T15" s="723" t="n"/>
      <c r="U15" s="723" t="n"/>
      <c r="V15" s="723" t="n"/>
      <c r="W15" s="723" t="n"/>
      <c r="X15" s="723" t="n"/>
      <c r="Y15" s="723" t="n"/>
      <c r="Z15" s="723" t="n"/>
      <c r="AA15" s="723" t="n"/>
      <c r="AB15" s="723" t="n"/>
      <c r="AC15" s="723" t="n"/>
      <c r="AD15" s="723" t="n"/>
      <c r="AE15" s="723" t="n"/>
      <c r="AF15" s="723" t="n"/>
      <c r="AG15" s="723" t="n"/>
      <c r="AH15" s="723" t="n"/>
      <c r="AI15" s="723" t="n"/>
      <c r="AJ15" s="723" t="n"/>
      <c r="AK15" s="723" t="n"/>
      <c r="AL15" s="723" t="n"/>
      <c r="AM15" s="723" t="n"/>
      <c r="AN15" s="723" t="n"/>
    </row>
    <row r="16" hidden="1">
      <c r="A16" s="723" t="n"/>
      <c r="B16" s="723" t="n"/>
      <c r="C16" s="723" t="n"/>
      <c r="D16" s="723" t="n"/>
      <c r="E16" s="723" t="n"/>
      <c r="F16" s="723" t="n"/>
      <c r="G16" s="723" t="n"/>
      <c r="H16" s="723" t="n"/>
      <c r="I16" s="723" t="n"/>
      <c r="J16" s="723" t="n"/>
      <c r="K16" s="723" t="n"/>
      <c r="L16" s="723" t="n"/>
      <c r="M16" s="723" t="n"/>
      <c r="N16" s="723" t="n"/>
      <c r="O16" s="723" t="n"/>
      <c r="P16" s="723" t="n"/>
      <c r="Q16" s="723" t="n"/>
      <c r="R16" s="723" t="n"/>
      <c r="S16" s="723" t="n"/>
      <c r="T16" s="723" t="n"/>
      <c r="U16" s="723" t="n"/>
      <c r="V16" s="723" t="n"/>
      <c r="W16" s="723" t="n"/>
      <c r="X16" s="723" t="n"/>
      <c r="Y16" s="723" t="n"/>
      <c r="Z16" s="723" t="n"/>
      <c r="AA16" s="723" t="n"/>
      <c r="AB16" s="723" t="n"/>
      <c r="AC16" s="723" t="n"/>
      <c r="AD16" s="723" t="n"/>
      <c r="AE16" s="723" t="n"/>
      <c r="AF16" s="723" t="n"/>
      <c r="AG16" s="723" t="n"/>
      <c r="AH16" s="723" t="n"/>
      <c r="AI16" s="723" t="n"/>
      <c r="AJ16" s="723" t="n"/>
      <c r="AK16" s="723" t="n"/>
      <c r="AL16" s="723" t="n"/>
      <c r="AM16" s="723" t="n"/>
      <c r="AN16" s="723"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4" t="n"/>
      <c r="B1" s="705" t="n"/>
      <c r="C1" s="705" t="n"/>
      <c r="D1" s="705" t="n"/>
      <c r="E1" s="705" t="n"/>
      <c r="F1" s="705" t="n"/>
      <c r="G1" s="705" t="n"/>
      <c r="H1" s="706" t="n"/>
      <c r="I1" s="707" t="inlineStr"/>
      <c r="J1" s="705" t="n"/>
      <c r="K1" s="705" t="n"/>
      <c r="L1" s="705" t="n"/>
      <c r="M1" s="705" t="n"/>
      <c r="N1" s="705" t="n"/>
      <c r="O1" s="705" t="n"/>
      <c r="P1" s="705" t="n"/>
      <c r="Q1" s="705" t="n"/>
      <c r="R1" s="705" t="n"/>
      <c r="S1" s="705" t="n"/>
      <c r="T1" s="705" t="n"/>
      <c r="U1" s="705" t="n"/>
      <c r="V1" s="705" t="n"/>
      <c r="W1" s="705" t="n"/>
      <c r="X1" s="705" t="n"/>
      <c r="Y1" s="705" t="n"/>
      <c r="Z1" s="705" t="n"/>
      <c r="AA1" s="705" t="n"/>
      <c r="AB1" s="705" t="n"/>
      <c r="AC1" s="705" t="n"/>
      <c r="AD1" s="706" t="n"/>
      <c r="AE1" s="513" t="inlineStr">
        <is>
          <t>Form Code</t>
        </is>
      </c>
      <c r="AF1" s="705" t="n"/>
      <c r="AG1" s="705" t="n"/>
      <c r="AH1" s="708" t="n"/>
      <c r="AI1" s="516" t="n"/>
      <c r="AJ1" s="705" t="n"/>
      <c r="AK1" s="705" t="n"/>
      <c r="AL1" s="705" t="n"/>
      <c r="AM1" s="705" t="n"/>
      <c r="AN1" s="706" t="n"/>
    </row>
    <row r="2" ht="15" customHeight="1">
      <c r="A2" s="709" t="n"/>
      <c r="B2" s="10" t="n"/>
      <c r="C2" s="10" t="n"/>
      <c r="D2" s="10" t="n"/>
      <c r="E2" s="10" t="n"/>
      <c r="F2" s="10" t="n"/>
      <c r="G2" s="10" t="n"/>
      <c r="H2" s="7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0" t="n"/>
      <c r="AE2" s="711" t="inlineStr">
        <is>
          <t>Revision</t>
        </is>
      </c>
      <c r="AF2" s="10" t="n"/>
      <c r="AG2" s="10" t="n"/>
      <c r="AH2" s="712" t="n"/>
      <c r="AI2" s="713" t="n"/>
      <c r="AJ2" s="10" t="n"/>
      <c r="AK2" s="10" t="n"/>
      <c r="AL2" s="10" t="n"/>
      <c r="AM2" s="10" t="n"/>
      <c r="AN2" s="710" t="n"/>
    </row>
    <row r="3" ht="15" customHeight="1">
      <c r="A3" s="709" t="n"/>
      <c r="B3" s="10" t="n"/>
      <c r="C3" s="10" t="n"/>
      <c r="D3" s="10" t="n"/>
      <c r="E3" s="10" t="n"/>
      <c r="F3" s="10" t="n"/>
      <c r="G3" s="10" t="n"/>
      <c r="H3" s="710"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0" t="n"/>
      <c r="AE3" s="711" t="inlineStr">
        <is>
          <t>Eff. Date</t>
        </is>
      </c>
      <c r="AF3" s="10" t="n"/>
      <c r="AG3" s="10" t="n"/>
      <c r="AH3" s="712" t="n"/>
      <c r="AI3" s="713" t="n"/>
      <c r="AJ3" s="10" t="n"/>
      <c r="AK3" s="10" t="n"/>
      <c r="AL3" s="10" t="n"/>
      <c r="AM3" s="10" t="n"/>
      <c r="AN3" s="710" t="n"/>
    </row>
    <row r="4" ht="15" customHeight="1">
      <c r="A4" s="709" t="n"/>
      <c r="B4" s="10" t="n"/>
      <c r="C4" s="10" t="n"/>
      <c r="D4" s="10" t="n"/>
      <c r="E4" s="10" t="n"/>
      <c r="F4" s="10" t="n"/>
      <c r="G4" s="10" t="n"/>
      <c r="H4" s="710" t="n"/>
      <c r="I4" s="714"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0" t="n"/>
      <c r="AE4" s="711" t="inlineStr">
        <is>
          <t>Owner</t>
        </is>
      </c>
      <c r="AF4" s="10" t="n"/>
      <c r="AG4" s="10" t="n"/>
      <c r="AH4" s="712" t="n"/>
      <c r="AI4" s="713" t="n"/>
      <c r="AJ4" s="10" t="n"/>
      <c r="AK4" s="10" t="n"/>
      <c r="AL4" s="10" t="n"/>
      <c r="AM4" s="10" t="n"/>
      <c r="AN4" s="710" t="n"/>
    </row>
    <row r="5" ht="15" customHeight="1">
      <c r="A5" s="715" t="n"/>
      <c r="B5" s="716" t="n"/>
      <c r="C5" s="716" t="n"/>
      <c r="D5" s="716" t="n"/>
      <c r="E5" s="716" t="n"/>
      <c r="F5" s="716" t="n"/>
      <c r="G5" s="716" t="n"/>
      <c r="H5" s="717" t="n"/>
      <c r="I5" s="718" t="inlineStr"/>
      <c r="J5" s="716" t="n"/>
      <c r="K5" s="716" t="n"/>
      <c r="L5" s="716" t="n"/>
      <c r="M5" s="716" t="n"/>
      <c r="N5" s="716" t="n"/>
      <c r="O5" s="716" t="n"/>
      <c r="P5" s="716" t="n"/>
      <c r="Q5" s="716" t="n"/>
      <c r="R5" s="716" t="n"/>
      <c r="S5" s="716" t="n"/>
      <c r="T5" s="716" t="n"/>
      <c r="U5" s="716" t="n"/>
      <c r="V5" s="716" t="n"/>
      <c r="W5" s="716" t="n"/>
      <c r="X5" s="716" t="n"/>
      <c r="Y5" s="716" t="n"/>
      <c r="Z5" s="716" t="n"/>
      <c r="AA5" s="716" t="n"/>
      <c r="AB5" s="716" t="n"/>
      <c r="AC5" s="716" t="n"/>
      <c r="AD5" s="717" t="n"/>
      <c r="AE5" s="719" t="inlineStr">
        <is>
          <t>Approved</t>
        </is>
      </c>
      <c r="AF5" s="716" t="n"/>
      <c r="AG5" s="716" t="n"/>
      <c r="AH5" s="720" t="n"/>
      <c r="AI5" s="721" t="n"/>
      <c r="AJ5" s="716" t="n"/>
      <c r="AK5" s="716" t="n"/>
      <c r="AL5" s="716" t="n"/>
      <c r="AM5" s="716" t="n"/>
      <c r="AN5" s="717" t="n"/>
    </row>
    <row r="6" ht="1.5" customHeight="1">
      <c r="A6" s="722" t="n"/>
      <c r="B6" s="722" t="n"/>
      <c r="C6" s="722" t="n"/>
      <c r="D6" s="722" t="n"/>
      <c r="E6" s="722" t="n"/>
      <c r="F6" s="722" t="n"/>
      <c r="G6" s="722" t="n"/>
      <c r="H6" s="722" t="n"/>
      <c r="I6" s="722" t="n"/>
      <c r="J6" s="722" t="n"/>
      <c r="K6" s="722" t="n"/>
      <c r="L6" s="722" t="n"/>
      <c r="M6" s="722" t="n"/>
      <c r="N6" s="722" t="n"/>
      <c r="O6" s="722" t="n"/>
      <c r="P6" s="722" t="n"/>
      <c r="Q6" s="722" t="n"/>
      <c r="R6" s="722" t="n"/>
      <c r="S6" s="722" t="n"/>
      <c r="T6" s="722" t="n"/>
      <c r="U6" s="722" t="n"/>
      <c r="V6" s="722" t="n"/>
      <c r="W6" s="722" t="n"/>
      <c r="X6" s="722" t="n"/>
      <c r="Y6" s="722" t="n"/>
      <c r="Z6" s="722" t="n"/>
      <c r="AA6" s="722" t="n"/>
      <c r="AB6" s="722" t="n"/>
      <c r="AC6" s="722" t="n"/>
      <c r="AD6" s="722" t="n"/>
      <c r="AE6" s="722" t="n"/>
      <c r="AF6" s="722" t="n"/>
      <c r="AG6" s="722" t="n"/>
      <c r="AH6" s="722" t="n"/>
      <c r="AI6" s="722" t="n"/>
      <c r="AJ6" s="722" t="n"/>
      <c r="AK6" s="722" t="n"/>
      <c r="AL6" s="722" t="n"/>
      <c r="AM6" s="722" t="n"/>
      <c r="AN6" s="722" t="n"/>
    </row>
    <row r="7">
      <c r="A7" s="593" t="inlineStr">
        <is>
          <t>REF_CUSTOMER_MASTER</t>
        </is>
      </c>
      <c r="B7" s="552" t="inlineStr">
        <is>
          <t>REF_EVIDENCE_LINK</t>
        </is>
      </c>
      <c r="C7" s="552" t="inlineStr">
        <is>
          <t>REF_OWNER_PERSON_MASTER</t>
        </is>
      </c>
      <c r="D7" s="723" t="n"/>
      <c r="E7" s="723" t="n"/>
      <c r="F7" s="723" t="n"/>
      <c r="G7" s="723" t="n"/>
      <c r="H7" s="723" t="n"/>
      <c r="I7" s="723" t="n"/>
      <c r="J7" s="723" t="n"/>
      <c r="K7" s="723" t="n"/>
      <c r="L7" s="723" t="n"/>
      <c r="M7" s="723" t="n"/>
      <c r="N7" s="723" t="n"/>
      <c r="O7" s="723" t="n"/>
      <c r="P7" s="723" t="n"/>
      <c r="Q7" s="723" t="n"/>
      <c r="R7" s="723" t="n"/>
      <c r="S7" s="723" t="n"/>
      <c r="T7" s="723" t="n"/>
      <c r="U7" s="723" t="n"/>
      <c r="V7" s="723" t="n"/>
      <c r="W7" s="723" t="n"/>
      <c r="X7" s="723" t="n"/>
      <c r="Y7" s="723" t="n"/>
      <c r="Z7" s="723" t="n"/>
      <c r="AA7" s="723" t="n"/>
      <c r="AB7" s="723" t="n"/>
      <c r="AC7" s="723" t="n"/>
      <c r="AD7" s="723" t="n"/>
      <c r="AE7" s="723" t="n"/>
      <c r="AF7" s="723" t="n"/>
      <c r="AG7" s="723" t="n"/>
      <c r="AH7" s="723" t="n"/>
      <c r="AI7" s="723" t="n"/>
      <c r="AJ7" s="723" t="n"/>
      <c r="AK7" s="723" t="n"/>
      <c r="AL7" s="723" t="n"/>
      <c r="AM7" s="723" t="n"/>
      <c r="AN7" s="723" t="n"/>
    </row>
    <row r="8" ht="20" customHeight="1">
      <c r="A8" s="590" t="inlineStr">
        <is>
          <t>CUST-001 Alpha Semi</t>
        </is>
      </c>
      <c r="B8" s="437" t="inlineStr">
        <is>
          <t>M365://dossier/JOB-240001</t>
        </is>
      </c>
      <c r="C8" s="437" t="inlineStr">
        <is>
          <t>Planning Lead</t>
        </is>
      </c>
      <c r="D8" s="723" t="n"/>
      <c r="E8" s="723" t="n"/>
      <c r="F8" s="723" t="n"/>
      <c r="G8" s="723" t="n"/>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3" t="n"/>
    </row>
    <row r="9" hidden="1">
      <c r="A9" s="590" t="inlineStr">
        <is>
          <t>CUST-002 NovaFab</t>
        </is>
      </c>
      <c r="B9" s="437" t="inlineStr">
        <is>
          <t>SP://evidence/FRM-202/001</t>
        </is>
      </c>
      <c r="C9" s="437" t="inlineStr">
        <is>
          <t>Production Supervisor</t>
        </is>
      </c>
      <c r="D9" s="723" t="n"/>
      <c r="E9" s="723" t="n"/>
      <c r="F9" s="723" t="n"/>
      <c r="G9" s="723" t="n"/>
      <c r="H9" s="723" t="n"/>
      <c r="I9" s="723" t="n"/>
      <c r="J9" s="723" t="n"/>
      <c r="K9" s="723" t="n"/>
      <c r="L9" s="723" t="n"/>
      <c r="M9" s="723" t="n"/>
      <c r="N9" s="723" t="n"/>
      <c r="O9" s="723" t="n"/>
      <c r="P9" s="723" t="n"/>
      <c r="Q9" s="723" t="n"/>
      <c r="R9" s="723" t="n"/>
      <c r="S9" s="723" t="n"/>
      <c r="T9" s="723" t="n"/>
      <c r="U9" s="723" t="n"/>
      <c r="V9" s="723" t="n"/>
      <c r="W9" s="723" t="n"/>
      <c r="X9" s="723" t="n"/>
      <c r="Y9" s="723" t="n"/>
      <c r="Z9" s="723" t="n"/>
      <c r="AA9" s="723" t="n"/>
      <c r="AB9" s="723" t="n"/>
      <c r="AC9" s="723" t="n"/>
      <c r="AD9" s="723" t="n"/>
      <c r="AE9" s="723" t="n"/>
      <c r="AF9" s="723" t="n"/>
      <c r="AG9" s="723" t="n"/>
      <c r="AH9" s="723" t="n"/>
      <c r="AI9" s="723" t="n"/>
      <c r="AJ9" s="723" t="n"/>
      <c r="AK9" s="723" t="n"/>
      <c r="AL9" s="723" t="n"/>
      <c r="AM9" s="723" t="n"/>
      <c r="AN9" s="723" t="n"/>
    </row>
    <row r="10" hidden="1">
      <c r="A10" s="590" t="inlineStr">
        <is>
          <t>CUST-003 Orion Tech</t>
        </is>
      </c>
      <c r="B10" s="437" t="inlineStr">
        <is>
          <t>SP://evidence/FRM-306/002</t>
        </is>
      </c>
      <c r="C10" s="437" t="inlineStr">
        <is>
          <t>QA Engineer</t>
        </is>
      </c>
      <c r="D10" s="723" t="n"/>
      <c r="E10" s="723" t="n"/>
      <c r="F10" s="723" t="n"/>
      <c r="G10" s="723" t="n"/>
      <c r="H10" s="723" t="n"/>
      <c r="I10" s="723" t="n"/>
      <c r="J10" s="723" t="n"/>
      <c r="K10" s="723" t="n"/>
      <c r="L10" s="723" t="n"/>
      <c r="M10" s="723" t="n"/>
      <c r="N10" s="723" t="n"/>
      <c r="O10" s="723" t="n"/>
      <c r="P10" s="723" t="n"/>
      <c r="Q10" s="723" t="n"/>
      <c r="R10" s="723" t="n"/>
      <c r="S10" s="723" t="n"/>
      <c r="T10" s="723" t="n"/>
      <c r="U10" s="723" t="n"/>
      <c r="V10" s="723" t="n"/>
      <c r="W10" s="723" t="n"/>
      <c r="X10" s="723" t="n"/>
      <c r="Y10" s="723" t="n"/>
      <c r="Z10" s="723" t="n"/>
      <c r="AA10" s="723" t="n"/>
      <c r="AB10" s="723" t="n"/>
      <c r="AC10" s="723" t="n"/>
      <c r="AD10" s="723" t="n"/>
      <c r="AE10" s="723" t="n"/>
      <c r="AF10" s="723" t="n"/>
      <c r="AG10" s="723" t="n"/>
      <c r="AH10" s="723" t="n"/>
      <c r="AI10" s="723" t="n"/>
      <c r="AJ10" s="723" t="n"/>
      <c r="AK10" s="723" t="n"/>
      <c r="AL10" s="723" t="n"/>
      <c r="AM10" s="723" t="n"/>
      <c r="AN10" s="723" t="n"/>
    </row>
    <row r="11" hidden="1">
      <c r="A11" s="590" t="inlineStr">
        <is>
          <t>CUST-004 Quantum Devices</t>
        </is>
      </c>
      <c r="B11" s="437" t="inlineStr">
        <is>
          <t>Epicor://Job/JOB-240001</t>
        </is>
      </c>
      <c r="C11" s="437" t="inlineStr">
        <is>
          <t>Engineering Lead</t>
        </is>
      </c>
      <c r="D11" s="723" t="n"/>
      <c r="E11" s="723" t="n"/>
      <c r="F11" s="723" t="n"/>
      <c r="G11" s="723" t="n"/>
      <c r="H11" s="723" t="n"/>
      <c r="I11" s="723" t="n"/>
      <c r="J11" s="723" t="n"/>
      <c r="K11" s="723" t="n"/>
      <c r="L11" s="723" t="n"/>
      <c r="M11" s="723" t="n"/>
      <c r="N11" s="723" t="n"/>
      <c r="O11" s="723" t="n"/>
      <c r="P11" s="723" t="n"/>
      <c r="Q11" s="723" t="n"/>
      <c r="R11" s="723" t="n"/>
      <c r="S11" s="723" t="n"/>
      <c r="T11" s="723" t="n"/>
      <c r="U11" s="723" t="n"/>
      <c r="V11" s="723" t="n"/>
      <c r="W11" s="723" t="n"/>
      <c r="X11" s="723" t="n"/>
      <c r="Y11" s="723" t="n"/>
      <c r="Z11" s="723" t="n"/>
      <c r="AA11" s="723" t="n"/>
      <c r="AB11" s="723" t="n"/>
      <c r="AC11" s="723" t="n"/>
      <c r="AD11" s="723" t="n"/>
      <c r="AE11" s="723" t="n"/>
      <c r="AF11" s="723" t="n"/>
      <c r="AG11" s="723" t="n"/>
      <c r="AH11" s="723" t="n"/>
      <c r="AI11" s="723" t="n"/>
      <c r="AJ11" s="723" t="n"/>
      <c r="AK11" s="723" t="n"/>
      <c r="AL11" s="723" t="n"/>
      <c r="AM11" s="723" t="n"/>
      <c r="AN11" s="723" t="n"/>
    </row>
    <row r="12" hidden="1">
      <c r="A12" s="723" t="n"/>
      <c r="B12" s="723" t="n"/>
      <c r="C12" s="437" t="inlineStr">
        <is>
          <t>Setup Technician</t>
        </is>
      </c>
      <c r="D12" s="723" t="n"/>
      <c r="E12" s="723" t="n"/>
      <c r="F12" s="723" t="n"/>
      <c r="G12" s="723" t="n"/>
      <c r="H12" s="723" t="n"/>
      <c r="I12" s="723" t="n"/>
      <c r="J12" s="723" t="n"/>
      <c r="K12" s="723" t="n"/>
      <c r="L12" s="723" t="n"/>
      <c r="M12" s="723" t="n"/>
      <c r="N12" s="723" t="n"/>
      <c r="O12" s="723" t="n"/>
      <c r="P12" s="723" t="n"/>
      <c r="Q12" s="723" t="n"/>
      <c r="R12" s="723" t="n"/>
      <c r="S12" s="723" t="n"/>
      <c r="T12" s="723" t="n"/>
      <c r="U12" s="723" t="n"/>
      <c r="V12" s="723" t="n"/>
      <c r="W12" s="723" t="n"/>
      <c r="X12" s="723" t="n"/>
      <c r="Y12" s="723" t="n"/>
      <c r="Z12" s="723" t="n"/>
      <c r="AA12" s="723" t="n"/>
      <c r="AB12" s="723" t="n"/>
      <c r="AC12" s="723" t="n"/>
      <c r="AD12" s="723" t="n"/>
      <c r="AE12" s="723" t="n"/>
      <c r="AF12" s="723" t="n"/>
      <c r="AG12" s="723" t="n"/>
      <c r="AH12" s="723" t="n"/>
      <c r="AI12" s="723" t="n"/>
      <c r="AJ12" s="723" t="n"/>
      <c r="AK12" s="723" t="n"/>
      <c r="AL12" s="723" t="n"/>
      <c r="AM12" s="723" t="n"/>
      <c r="AN12" s="723" t="n"/>
    </row>
    <row r="13" hidden="1">
      <c r="A13" s="723" t="n"/>
      <c r="B13" s="723" t="n"/>
      <c r="C13" s="437" t="inlineStr">
        <is>
          <t>Maintenance Lead</t>
        </is>
      </c>
      <c r="D13" s="723" t="n"/>
      <c r="E13" s="723" t="n"/>
      <c r="F13" s="723" t="n"/>
      <c r="G13" s="723" t="n"/>
      <c r="H13" s="723" t="n"/>
      <c r="I13" s="723" t="n"/>
      <c r="J13" s="723" t="n"/>
      <c r="K13" s="723" t="n"/>
      <c r="L13" s="723" t="n"/>
      <c r="M13" s="723" t="n"/>
      <c r="N13" s="723" t="n"/>
      <c r="O13" s="723" t="n"/>
      <c r="P13" s="723" t="n"/>
      <c r="Q13" s="723" t="n"/>
      <c r="R13" s="723" t="n"/>
      <c r="S13" s="723" t="n"/>
      <c r="T13" s="723" t="n"/>
      <c r="U13" s="723" t="n"/>
      <c r="V13" s="723" t="n"/>
      <c r="W13" s="723" t="n"/>
      <c r="X13" s="723" t="n"/>
      <c r="Y13" s="723" t="n"/>
      <c r="Z13" s="723" t="n"/>
      <c r="AA13" s="723" t="n"/>
      <c r="AB13" s="723" t="n"/>
      <c r="AC13" s="723" t="n"/>
      <c r="AD13" s="723" t="n"/>
      <c r="AE13" s="723" t="n"/>
      <c r="AF13" s="723" t="n"/>
      <c r="AG13" s="723" t="n"/>
      <c r="AH13" s="723" t="n"/>
      <c r="AI13" s="723" t="n"/>
      <c r="AJ13" s="723" t="n"/>
      <c r="AK13" s="723" t="n"/>
      <c r="AL13" s="723" t="n"/>
      <c r="AM13" s="723" t="n"/>
      <c r="AN13" s="723" t="n"/>
    </row>
    <row r="14" hidden="1">
      <c r="A14" s="723" t="n"/>
      <c r="B14" s="723" t="n"/>
      <c r="C14" s="570" t="inlineStr">
        <is>
          <t>Commercial Owner</t>
        </is>
      </c>
      <c r="D14" s="723" t="n"/>
      <c r="E14" s="723" t="n"/>
      <c r="F14" s="723" t="n"/>
      <c r="G14" s="723" t="n"/>
      <c r="H14" s="723" t="n"/>
      <c r="I14" s="723" t="n"/>
      <c r="J14" s="723" t="n"/>
      <c r="K14" s="723" t="n"/>
      <c r="L14" s="723" t="n"/>
      <c r="M14" s="723" t="n"/>
      <c r="N14" s="723" t="n"/>
      <c r="O14" s="723" t="n"/>
      <c r="P14" s="723" t="n"/>
      <c r="Q14" s="723" t="n"/>
      <c r="R14" s="723" t="n"/>
      <c r="S14" s="723" t="n"/>
      <c r="T14" s="723" t="n"/>
      <c r="U14" s="723" t="n"/>
      <c r="V14" s="723" t="n"/>
      <c r="W14" s="723" t="n"/>
      <c r="X14" s="723" t="n"/>
      <c r="Y14" s="723" t="n"/>
      <c r="Z14" s="723" t="n"/>
      <c r="AA14" s="723" t="n"/>
      <c r="AB14" s="723" t="n"/>
      <c r="AC14" s="723" t="n"/>
      <c r="AD14" s="723" t="n"/>
      <c r="AE14" s="723" t="n"/>
      <c r="AF14" s="723" t="n"/>
      <c r="AG14" s="723" t="n"/>
      <c r="AH14" s="723" t="n"/>
      <c r="AI14" s="723" t="n"/>
      <c r="AJ14" s="723" t="n"/>
      <c r="AK14" s="723" t="n"/>
      <c r="AL14" s="723" t="n"/>
      <c r="AM14" s="723" t="n"/>
      <c r="AN14" s="723" t="n"/>
    </row>
    <row r="15" hidden="1">
      <c r="A15" s="723" t="n"/>
      <c r="B15" s="723" t="n"/>
      <c r="C15" s="723" t="n"/>
      <c r="D15" s="723" t="n"/>
      <c r="E15" s="723" t="n"/>
      <c r="F15" s="723" t="n"/>
      <c r="G15" s="723" t="n"/>
      <c r="H15" s="723" t="n"/>
      <c r="I15" s="723" t="n"/>
      <c r="J15" s="723" t="n"/>
      <c r="K15" s="723" t="n"/>
      <c r="L15" s="723" t="n"/>
      <c r="M15" s="723" t="n"/>
      <c r="N15" s="723" t="n"/>
      <c r="O15" s="723" t="n"/>
      <c r="P15" s="723" t="n"/>
      <c r="Q15" s="723" t="n"/>
      <c r="R15" s="723" t="n"/>
      <c r="S15" s="723" t="n"/>
      <c r="T15" s="723" t="n"/>
      <c r="U15" s="723" t="n"/>
      <c r="V15" s="723" t="n"/>
      <c r="W15" s="723" t="n"/>
      <c r="X15" s="723" t="n"/>
      <c r="Y15" s="723" t="n"/>
      <c r="Z15" s="723" t="n"/>
      <c r="AA15" s="723" t="n"/>
      <c r="AB15" s="723" t="n"/>
      <c r="AC15" s="723" t="n"/>
      <c r="AD15" s="723" t="n"/>
      <c r="AE15" s="723" t="n"/>
      <c r="AF15" s="723" t="n"/>
      <c r="AG15" s="723" t="n"/>
      <c r="AH15" s="723" t="n"/>
      <c r="AI15" s="723" t="n"/>
      <c r="AJ15" s="723" t="n"/>
      <c r="AK15" s="723" t="n"/>
      <c r="AL15" s="723" t="n"/>
      <c r="AM15" s="723" t="n"/>
      <c r="AN15" s="723" t="n"/>
    </row>
    <row r="16" hidden="1">
      <c r="A16" s="723" t="n"/>
      <c r="B16" s="723" t="n"/>
      <c r="C16" s="723" t="n"/>
      <c r="D16" s="723" t="n"/>
      <c r="E16" s="723" t="n"/>
      <c r="F16" s="723" t="n"/>
      <c r="G16" s="723" t="n"/>
      <c r="H16" s="723" t="n"/>
      <c r="I16" s="723" t="n"/>
      <c r="J16" s="723" t="n"/>
      <c r="K16" s="723" t="n"/>
      <c r="L16" s="723" t="n"/>
      <c r="M16" s="723" t="n"/>
      <c r="N16" s="723" t="n"/>
      <c r="O16" s="723" t="n"/>
      <c r="P16" s="723" t="n"/>
      <c r="Q16" s="723" t="n"/>
      <c r="R16" s="723" t="n"/>
      <c r="S16" s="723" t="n"/>
      <c r="T16" s="723" t="n"/>
      <c r="U16" s="723" t="n"/>
      <c r="V16" s="723" t="n"/>
      <c r="W16" s="723" t="n"/>
      <c r="X16" s="723" t="n"/>
      <c r="Y16" s="723" t="n"/>
      <c r="Z16" s="723" t="n"/>
      <c r="AA16" s="723" t="n"/>
      <c r="AB16" s="723" t="n"/>
      <c r="AC16" s="723" t="n"/>
      <c r="AD16" s="723" t="n"/>
      <c r="AE16" s="723" t="n"/>
      <c r="AF16" s="723" t="n"/>
      <c r="AG16" s="723" t="n"/>
      <c r="AH16" s="723" t="n"/>
      <c r="AI16" s="723" t="n"/>
      <c r="AJ16" s="723" t="n"/>
      <c r="AK16" s="723" t="n"/>
      <c r="AL16" s="723" t="n"/>
      <c r="AM16" s="723" t="n"/>
      <c r="AN16" s="723" t="n"/>
    </row>
    <row r="17" hidden="1">
      <c r="A17" s="723" t="n"/>
      <c r="B17" s="723" t="n"/>
      <c r="C17" s="723" t="n"/>
      <c r="D17" s="723" t="n"/>
      <c r="E17" s="723" t="n"/>
      <c r="F17" s="723" t="n"/>
      <c r="G17" s="723" t="n"/>
      <c r="H17" s="723"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3"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RETURN / DISPOSITION REVIEW</t>
        </is>
      </c>
      <c r="D1" s="268" t="n"/>
      <c r="E1" s="268" t="n"/>
      <c r="F1" s="268" t="n"/>
      <c r="G1" s="677" t="inlineStr">
        <is>
          <t>Form Code</t>
        </is>
      </c>
      <c r="H1" s="678" t="inlineStr">
        <is>
          <t>FRM-221</t>
        </is>
      </c>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G2" s="679" t="inlineStr">
        <is>
          <t>Revision</t>
        </is>
      </c>
      <c r="H2" s="680" t="inlineStr">
        <is>
          <t>V0</t>
        </is>
      </c>
      <c r="I2" s="628" t="n"/>
      <c r="J2" s="628" t="n"/>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G3" s="679" t="inlineStr">
        <is>
          <t>Eff. Date</t>
        </is>
      </c>
      <c r="H3" s="680" t="inlineStr">
        <is>
          <t>YYYY-MM-DD</t>
        </is>
      </c>
      <c r="I3" s="628" t="n"/>
      <c r="J3" s="628" t="n"/>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G4" s="679" t="inlineStr">
        <is>
          <t>Owner</t>
        </is>
      </c>
      <c r="H4" s="680" t="inlineStr">
        <is>
          <t>Warehouse / QA</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681" t="inlineStr">
        <is>
          <t>Approved</t>
        </is>
      </c>
      <c r="H5" s="682" t="inlineStr">
        <is>
          <t>Operations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Parent Form</t>
        </is>
      </c>
      <c r="B8" s="272" t="n"/>
      <c r="C8" s="330" t="inlineStr">
        <is>
          <t>FRM-221 · CUSTOMER PROPERTY REGISTER</t>
        </is>
      </c>
      <c r="D8" s="272" t="n"/>
      <c r="E8" s="689" t="inlineStr">
        <is>
          <t>Support Tab</t>
        </is>
      </c>
      <c r="F8" s="272" t="n"/>
      <c r="G8" s="330" t="inlineStr">
        <is>
          <t>RETURN_REVIEW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Tab Purpose</t>
        </is>
      </c>
      <c r="B9" s="278" t="n"/>
      <c r="C9" s="691" t="inlineStr">
        <is>
          <t>Use for periodic return / closure review of customer-owned assets or property.</t>
        </is>
      </c>
      <c r="D9" s="278" t="n"/>
      <c r="E9" s="692" t="inlineStr">
        <is>
          <t>Working Owner</t>
        </is>
      </c>
      <c r="F9" s="278" t="n"/>
      <c r="G9" s="691" t="inlineStr">
        <is>
          <t>Warehouse / QA</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Source of Truth</t>
        </is>
      </c>
      <c r="B10" s="278" t="n"/>
      <c r="C10" s="691" t="inlineStr">
        <is>
          <t>Use controlled parent-form references, _IMPORT lists and approved evidence sources only.</t>
        </is>
      </c>
      <c r="D10" s="278" t="n"/>
      <c r="E10" s="692" t="inlineStr">
        <is>
          <t>Reviewed By</t>
        </is>
      </c>
      <c r="F10" s="278" t="n"/>
      <c r="G10" s="691" t="inlineStr">
        <is>
          <t>Operations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Update Trigger</t>
        </is>
      </c>
      <c r="B11" s="278" t="n"/>
      <c r="C11" s="691" t="inlineStr">
        <is>
          <t>Update when the linked review, evidence or follow-up status changes.</t>
        </is>
      </c>
      <c r="D11" s="278" t="n"/>
      <c r="E11" s="692" t="inlineStr">
        <is>
          <t>Data Structure</t>
        </is>
      </c>
      <c r="F11" s="278" t="n"/>
      <c r="G11" s="691"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Retention Rule</t>
        </is>
      </c>
      <c r="B12" s="285" t="n"/>
      <c r="C12" s="694" t="inlineStr">
        <is>
          <t>Do not delete historical lines once evidence has been recorded or reviewed.</t>
        </is>
      </c>
      <c r="D12" s="285" t="n"/>
      <c r="E12" s="695" t="inlineStr">
        <is>
          <t>Controlled Status</t>
        </is>
      </c>
      <c r="F12" s="285" t="n"/>
      <c r="G12" s="694"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Use for periodic return / closure review of customer-owned assets or property.</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3"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4"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5"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4"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5"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4"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5"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4"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6"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26" customHeight="1">
      <c r="A26" s="701"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702" t="n"/>
      <c r="C26" s="702" t="n"/>
      <c r="D26" s="702" t="n"/>
      <c r="E26" s="702" t="n"/>
      <c r="F26" s="702" t="n"/>
      <c r="G26" s="702" t="n"/>
      <c r="H26" s="702" t="n"/>
      <c r="I26" s="702" t="n"/>
      <c r="J26" s="702" t="n"/>
      <c r="K26" s="702" t="n"/>
      <c r="L26" s="702" t="n"/>
      <c r="M26" s="702" t="n"/>
      <c r="N26" s="702" t="n"/>
      <c r="O26" s="702" t="n"/>
      <c r="P26" s="702" t="n"/>
      <c r="Q26" s="702" t="n"/>
      <c r="R26" s="702" t="n"/>
      <c r="S26" s="702" t="n"/>
      <c r="T26" s="702" t="n"/>
      <c r="U26" s="702" t="n"/>
      <c r="V26" s="702" t="n"/>
      <c r="W26" s="702" t="n"/>
      <c r="X26" s="702" t="n"/>
      <c r="Y26" s="702" t="n"/>
      <c r="Z26" s="702" t="n"/>
      <c r="AA26" s="702" t="n"/>
      <c r="AB26" s="702" t="n"/>
      <c r="AC26" s="702" t="n"/>
      <c r="AD26" s="702" t="n"/>
      <c r="AE26" s="702" t="n"/>
      <c r="AF26" s="702" t="n"/>
      <c r="AG26" s="702" t="n"/>
      <c r="AH26" s="702" t="n"/>
      <c r="AI26" s="702" t="n"/>
      <c r="AJ26" s="702" t="n"/>
      <c r="AK26" s="702" t="n"/>
      <c r="AL26" s="702" t="n"/>
      <c r="AM26" s="702" t="n"/>
      <c r="AN26" s="703"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4" t="n"/>
      <c r="B1" s="705" t="n"/>
      <c r="C1" s="705" t="n"/>
      <c r="D1" s="705" t="n"/>
      <c r="E1" s="705" t="n"/>
      <c r="F1" s="705" t="n"/>
      <c r="G1" s="705" t="n"/>
      <c r="H1" s="706" t="n"/>
      <c r="I1" s="707" t="inlineStr"/>
      <c r="J1" s="705" t="n"/>
      <c r="K1" s="705" t="n"/>
      <c r="L1" s="705" t="n"/>
      <c r="M1" s="705" t="n"/>
      <c r="N1" s="705" t="n"/>
      <c r="O1" s="705" t="n"/>
      <c r="P1" s="705" t="n"/>
      <c r="Q1" s="705" t="n"/>
      <c r="R1" s="705" t="n"/>
      <c r="S1" s="705" t="n"/>
      <c r="T1" s="705" t="n"/>
      <c r="U1" s="705" t="n"/>
      <c r="V1" s="705" t="n"/>
      <c r="W1" s="705" t="n"/>
      <c r="X1" s="705" t="n"/>
      <c r="Y1" s="705" t="n"/>
      <c r="Z1" s="705" t="n"/>
      <c r="AA1" s="705" t="n"/>
      <c r="AB1" s="705" t="n"/>
      <c r="AC1" s="705" t="n"/>
      <c r="AD1" s="706" t="n"/>
      <c r="AE1" s="513" t="inlineStr">
        <is>
          <t>Form Code</t>
        </is>
      </c>
      <c r="AF1" s="705" t="n"/>
      <c r="AG1" s="705" t="n"/>
      <c r="AH1" s="708" t="n"/>
      <c r="AI1" s="516" t="n"/>
      <c r="AJ1" s="705" t="n"/>
      <c r="AK1" s="705" t="n"/>
      <c r="AL1" s="705" t="n"/>
      <c r="AM1" s="705" t="n"/>
      <c r="AN1" s="706" t="n"/>
    </row>
    <row r="2" ht="15" customHeight="1">
      <c r="A2" s="709" t="n"/>
      <c r="B2" s="10" t="n"/>
      <c r="C2" s="10" t="n"/>
      <c r="D2" s="10" t="n"/>
      <c r="E2" s="10" t="n"/>
      <c r="F2" s="10" t="n"/>
      <c r="G2" s="10" t="n"/>
      <c r="H2" s="7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0" t="n"/>
      <c r="AE2" s="711" t="inlineStr">
        <is>
          <t>Revision</t>
        </is>
      </c>
      <c r="AF2" s="10" t="n"/>
      <c r="AG2" s="10" t="n"/>
      <c r="AH2" s="712" t="n"/>
      <c r="AI2" s="713" t="n"/>
      <c r="AJ2" s="10" t="n"/>
      <c r="AK2" s="10" t="n"/>
      <c r="AL2" s="10" t="n"/>
      <c r="AM2" s="10" t="n"/>
      <c r="AN2" s="710" t="n"/>
    </row>
    <row r="3" ht="15" customHeight="1">
      <c r="A3" s="709" t="n"/>
      <c r="B3" s="10" t="n"/>
      <c r="C3" s="10" t="n"/>
      <c r="D3" s="10" t="n"/>
      <c r="E3" s="10" t="n"/>
      <c r="F3" s="10" t="n"/>
      <c r="G3" s="10" t="n"/>
      <c r="H3" s="710"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0" t="n"/>
      <c r="AE3" s="711" t="inlineStr">
        <is>
          <t>Eff. Date</t>
        </is>
      </c>
      <c r="AF3" s="10" t="n"/>
      <c r="AG3" s="10" t="n"/>
      <c r="AH3" s="712" t="n"/>
      <c r="AI3" s="713" t="n"/>
      <c r="AJ3" s="10" t="n"/>
      <c r="AK3" s="10" t="n"/>
      <c r="AL3" s="10" t="n"/>
      <c r="AM3" s="10" t="n"/>
      <c r="AN3" s="710" t="n"/>
    </row>
    <row r="4" ht="15" customHeight="1">
      <c r="A4" s="709" t="n"/>
      <c r="B4" s="10" t="n"/>
      <c r="C4" s="10" t="n"/>
      <c r="D4" s="10" t="n"/>
      <c r="E4" s="10" t="n"/>
      <c r="F4" s="10" t="n"/>
      <c r="G4" s="10" t="n"/>
      <c r="H4" s="710" t="n"/>
      <c r="I4" s="714"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0" t="n"/>
      <c r="AE4" s="711" t="inlineStr">
        <is>
          <t>Owner</t>
        </is>
      </c>
      <c r="AF4" s="10" t="n"/>
      <c r="AG4" s="10" t="n"/>
      <c r="AH4" s="712" t="n"/>
      <c r="AI4" s="713" t="n"/>
      <c r="AJ4" s="10" t="n"/>
      <c r="AK4" s="10" t="n"/>
      <c r="AL4" s="10" t="n"/>
      <c r="AM4" s="10" t="n"/>
      <c r="AN4" s="710" t="n"/>
    </row>
    <row r="5" ht="15" customHeight="1">
      <c r="A5" s="715" t="n"/>
      <c r="B5" s="716" t="n"/>
      <c r="C5" s="716" t="n"/>
      <c r="D5" s="716" t="n"/>
      <c r="E5" s="716" t="n"/>
      <c r="F5" s="716" t="n"/>
      <c r="G5" s="716" t="n"/>
      <c r="H5" s="717" t="n"/>
      <c r="I5" s="718" t="inlineStr"/>
      <c r="J5" s="716" t="n"/>
      <c r="K5" s="716" t="n"/>
      <c r="L5" s="716" t="n"/>
      <c r="M5" s="716" t="n"/>
      <c r="N5" s="716" t="n"/>
      <c r="O5" s="716" t="n"/>
      <c r="P5" s="716" t="n"/>
      <c r="Q5" s="716" t="n"/>
      <c r="R5" s="716" t="n"/>
      <c r="S5" s="716" t="n"/>
      <c r="T5" s="716" t="n"/>
      <c r="U5" s="716" t="n"/>
      <c r="V5" s="716" t="n"/>
      <c r="W5" s="716" t="n"/>
      <c r="X5" s="716" t="n"/>
      <c r="Y5" s="716" t="n"/>
      <c r="Z5" s="716" t="n"/>
      <c r="AA5" s="716" t="n"/>
      <c r="AB5" s="716" t="n"/>
      <c r="AC5" s="716" t="n"/>
      <c r="AD5" s="717" t="n"/>
      <c r="AE5" s="719" t="inlineStr">
        <is>
          <t>Approved</t>
        </is>
      </c>
      <c r="AF5" s="716" t="n"/>
      <c r="AG5" s="716" t="n"/>
      <c r="AH5" s="720" t="n"/>
      <c r="AI5" s="721" t="n"/>
      <c r="AJ5" s="716" t="n"/>
      <c r="AK5" s="716" t="n"/>
      <c r="AL5" s="716" t="n"/>
      <c r="AM5" s="716" t="n"/>
      <c r="AN5" s="717" t="n"/>
    </row>
    <row r="6" ht="1.5" customHeight="1">
      <c r="A6" s="722" t="n"/>
      <c r="B6" s="722" t="n"/>
      <c r="C6" s="722" t="n"/>
      <c r="D6" s="722" t="n"/>
      <c r="E6" s="722" t="n"/>
      <c r="F6" s="722" t="n"/>
      <c r="G6" s="722" t="n"/>
      <c r="H6" s="722" t="n"/>
      <c r="I6" s="722" t="n"/>
      <c r="J6" s="722" t="n"/>
      <c r="K6" s="722" t="n"/>
      <c r="L6" s="722" t="n"/>
      <c r="M6" s="722" t="n"/>
      <c r="N6" s="722" t="n"/>
      <c r="O6" s="722" t="n"/>
      <c r="P6" s="722" t="n"/>
      <c r="Q6" s="722" t="n"/>
      <c r="R6" s="722" t="n"/>
      <c r="S6" s="722" t="n"/>
      <c r="T6" s="722" t="n"/>
      <c r="U6" s="722" t="n"/>
      <c r="V6" s="722" t="n"/>
      <c r="W6" s="722" t="n"/>
      <c r="X6" s="722" t="n"/>
      <c r="Y6" s="722" t="n"/>
      <c r="Z6" s="722" t="n"/>
      <c r="AA6" s="722" t="n"/>
      <c r="AB6" s="722" t="n"/>
      <c r="AC6" s="722" t="n"/>
      <c r="AD6" s="722" t="n"/>
      <c r="AE6" s="722" t="n"/>
      <c r="AF6" s="722" t="n"/>
      <c r="AG6" s="722" t="n"/>
      <c r="AH6" s="722" t="n"/>
      <c r="AI6" s="722" t="n"/>
      <c r="AJ6" s="722" t="n"/>
      <c r="AK6" s="722" t="n"/>
      <c r="AL6" s="722" t="n"/>
      <c r="AM6" s="722" t="n"/>
      <c r="AN6" s="722" t="n"/>
    </row>
    <row r="7" ht="20" customHeight="1">
      <c r="A7" s="605" t="inlineStr">
        <is>
          <t>REF_LINKS</t>
        </is>
      </c>
      <c r="B7" s="687" t="n"/>
      <c r="C7" s="687" t="n"/>
      <c r="D7" s="687" t="n"/>
      <c r="E7" s="687" t="n"/>
      <c r="F7" s="687" t="n"/>
      <c r="G7" s="687" t="n"/>
      <c r="H7" s="723" t="n"/>
      <c r="I7" s="723" t="n"/>
      <c r="J7" s="723" t="n"/>
      <c r="K7" s="723" t="n"/>
      <c r="L7" s="723" t="n"/>
      <c r="M7" s="723" t="n"/>
      <c r="N7" s="723" t="n"/>
      <c r="O7" s="723" t="n"/>
      <c r="P7" s="723" t="n"/>
      <c r="Q7" s="723" t="n"/>
      <c r="R7" s="723" t="n"/>
      <c r="S7" s="723" t="n"/>
      <c r="T7" s="723" t="n"/>
      <c r="U7" s="723" t="n"/>
      <c r="V7" s="723" t="n"/>
      <c r="W7" s="723" t="n"/>
      <c r="X7" s="723" t="n"/>
      <c r="Y7" s="723" t="n"/>
      <c r="Z7" s="723" t="n"/>
      <c r="AA7" s="723" t="n"/>
      <c r="AB7" s="723" t="n"/>
      <c r="AC7" s="723" t="n"/>
      <c r="AD7" s="723" t="n"/>
      <c r="AE7" s="723" t="n"/>
      <c r="AF7" s="723" t="n"/>
      <c r="AG7" s="723" t="n"/>
      <c r="AH7" s="723" t="n"/>
      <c r="AI7" s="723" t="n"/>
      <c r="AJ7" s="723" t="n"/>
      <c r="AK7" s="723" t="n"/>
      <c r="AL7" s="723" t="n"/>
      <c r="AM7" s="723" t="n"/>
      <c r="AN7" s="723" t="n"/>
    </row>
    <row r="8" ht="20" customHeight="1">
      <c r="A8" s="607" t="inlineStr">
        <is>
          <t>Reference Epicor / M365 / controlled documents only.</t>
        </is>
      </c>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3" t="n"/>
    </row>
    <row r="9" ht="20" customHeight="1">
      <c r="A9" s="609" t="inlineStr">
        <is>
          <t>Ref Type</t>
        </is>
      </c>
      <c r="B9" s="610" t="inlineStr">
        <is>
          <t>Document / Record</t>
        </is>
      </c>
      <c r="C9" s="610" t="inlineStr">
        <is>
          <t>System of Record</t>
        </is>
      </c>
      <c r="D9" s="610" t="inlineStr">
        <is>
          <t>Unique Ref</t>
        </is>
      </c>
      <c r="E9" s="610" t="inlineStr">
        <is>
          <t>Owner</t>
        </is>
      </c>
      <c r="F9" s="610" t="inlineStr">
        <is>
          <t>Status</t>
        </is>
      </c>
      <c r="G9" s="610" t="inlineStr">
        <is>
          <t>Note</t>
        </is>
      </c>
      <c r="H9" s="723" t="n"/>
      <c r="I9" s="723" t="n"/>
      <c r="J9" s="723" t="n"/>
      <c r="K9" s="723" t="n"/>
      <c r="L9" s="723" t="n"/>
      <c r="M9" s="723" t="n"/>
      <c r="N9" s="723" t="n"/>
      <c r="O9" s="723" t="n"/>
      <c r="P9" s="723" t="n"/>
      <c r="Q9" s="723" t="n"/>
      <c r="R9" s="723" t="n"/>
      <c r="S9" s="723" t="n"/>
      <c r="T9" s="723" t="n"/>
      <c r="U9" s="723" t="n"/>
      <c r="V9" s="723" t="n"/>
      <c r="W9" s="723" t="n"/>
      <c r="X9" s="723" t="n"/>
      <c r="Y9" s="723" t="n"/>
      <c r="Z9" s="723" t="n"/>
      <c r="AA9" s="723" t="n"/>
      <c r="AB9" s="723" t="n"/>
      <c r="AC9" s="723" t="n"/>
      <c r="AD9" s="723" t="n"/>
      <c r="AE9" s="723" t="n"/>
      <c r="AF9" s="723" t="n"/>
      <c r="AG9" s="723" t="n"/>
      <c r="AH9" s="723" t="n"/>
      <c r="AI9" s="723" t="n"/>
      <c r="AJ9" s="723" t="n"/>
      <c r="AK9" s="723" t="n"/>
      <c r="AL9" s="723" t="n"/>
      <c r="AM9" s="723" t="n"/>
      <c r="AN9" s="723" t="n"/>
    </row>
    <row r="10" ht="20" customHeight="1">
      <c r="A10" s="723" t="n"/>
      <c r="B10" s="723" t="n"/>
      <c r="C10" s="723" t="n"/>
      <c r="D10" s="723" t="n"/>
      <c r="E10" s="723" t="n"/>
      <c r="F10" s="723" t="n"/>
      <c r="G10" s="723" t="n"/>
      <c r="H10" s="723" t="n"/>
      <c r="I10" s="723" t="n"/>
      <c r="J10" s="723" t="n"/>
      <c r="K10" s="723" t="n"/>
      <c r="L10" s="723" t="n"/>
      <c r="M10" s="723" t="n"/>
      <c r="N10" s="723" t="n"/>
      <c r="O10" s="723" t="n"/>
      <c r="P10" s="723" t="n"/>
      <c r="Q10" s="723" t="n"/>
      <c r="R10" s="723" t="n"/>
      <c r="S10" s="723" t="n"/>
      <c r="T10" s="723" t="n"/>
      <c r="U10" s="723" t="n"/>
      <c r="V10" s="723" t="n"/>
      <c r="W10" s="723" t="n"/>
      <c r="X10" s="723" t="n"/>
      <c r="Y10" s="723" t="n"/>
      <c r="Z10" s="723" t="n"/>
      <c r="AA10" s="723" t="n"/>
      <c r="AB10" s="723" t="n"/>
      <c r="AC10" s="723" t="n"/>
      <c r="AD10" s="723" t="n"/>
      <c r="AE10" s="723" t="n"/>
      <c r="AF10" s="723" t="n"/>
      <c r="AG10" s="723" t="n"/>
      <c r="AH10" s="723" t="n"/>
      <c r="AI10" s="723" t="n"/>
      <c r="AJ10" s="723" t="n"/>
      <c r="AK10" s="723" t="n"/>
      <c r="AL10" s="723" t="n"/>
      <c r="AM10" s="723" t="n"/>
      <c r="AN10" s="723" t="n"/>
    </row>
    <row r="11" ht="20" customHeight="1">
      <c r="A11" s="723" t="n"/>
      <c r="B11" s="723" t="n"/>
      <c r="C11" s="723" t="n"/>
      <c r="D11" s="723" t="n"/>
      <c r="E11" s="723" t="n"/>
      <c r="F11" s="723" t="n"/>
      <c r="G11" s="723" t="n"/>
      <c r="H11" s="723" t="n"/>
      <c r="I11" s="723" t="n"/>
      <c r="J11" s="723" t="n"/>
      <c r="K11" s="723" t="n"/>
      <c r="L11" s="723" t="n"/>
      <c r="M11" s="723" t="n"/>
      <c r="N11" s="723" t="n"/>
      <c r="O11" s="723" t="n"/>
      <c r="P11" s="723" t="n"/>
      <c r="Q11" s="723" t="n"/>
      <c r="R11" s="723" t="n"/>
      <c r="S11" s="723" t="n"/>
      <c r="T11" s="723" t="n"/>
      <c r="U11" s="723" t="n"/>
      <c r="V11" s="723" t="n"/>
      <c r="W11" s="723" t="n"/>
      <c r="X11" s="723" t="n"/>
      <c r="Y11" s="723" t="n"/>
      <c r="Z11" s="723" t="n"/>
      <c r="AA11" s="723" t="n"/>
      <c r="AB11" s="723" t="n"/>
      <c r="AC11" s="723" t="n"/>
      <c r="AD11" s="723" t="n"/>
      <c r="AE11" s="723" t="n"/>
      <c r="AF11" s="723" t="n"/>
      <c r="AG11" s="723" t="n"/>
      <c r="AH11" s="723" t="n"/>
      <c r="AI11" s="723" t="n"/>
      <c r="AJ11" s="723" t="n"/>
      <c r="AK11" s="723" t="n"/>
      <c r="AL11" s="723" t="n"/>
      <c r="AM11" s="723" t="n"/>
      <c r="AN11" s="723" t="n"/>
    </row>
    <row r="12" hidden="1">
      <c r="A12" s="723" t="n"/>
      <c r="B12" s="723" t="n"/>
      <c r="C12" s="723" t="n"/>
      <c r="D12" s="723" t="n"/>
      <c r="E12" s="723" t="n"/>
      <c r="F12" s="723" t="n"/>
      <c r="G12" s="723" t="n"/>
      <c r="H12" s="723" t="n"/>
      <c r="I12" s="723" t="n"/>
      <c r="J12" s="723" t="n"/>
      <c r="K12" s="723" t="n"/>
      <c r="L12" s="723" t="n"/>
      <c r="M12" s="723" t="n"/>
      <c r="N12" s="723" t="n"/>
      <c r="O12" s="723" t="n"/>
      <c r="P12" s="723" t="n"/>
      <c r="Q12" s="723" t="n"/>
      <c r="R12" s="723" t="n"/>
      <c r="S12" s="723" t="n"/>
      <c r="T12" s="723" t="n"/>
      <c r="U12" s="723" t="n"/>
      <c r="V12" s="723" t="n"/>
      <c r="W12" s="723" t="n"/>
      <c r="X12" s="723" t="n"/>
      <c r="Y12" s="723" t="n"/>
      <c r="Z12" s="723" t="n"/>
      <c r="AA12" s="723" t="n"/>
      <c r="AB12" s="723" t="n"/>
      <c r="AC12" s="723" t="n"/>
      <c r="AD12" s="723" t="n"/>
      <c r="AE12" s="723" t="n"/>
      <c r="AF12" s="723" t="n"/>
      <c r="AG12" s="723" t="n"/>
      <c r="AH12" s="723" t="n"/>
      <c r="AI12" s="723" t="n"/>
      <c r="AJ12" s="723" t="n"/>
      <c r="AK12" s="723" t="n"/>
      <c r="AL12" s="723" t="n"/>
      <c r="AM12" s="723" t="n"/>
      <c r="AN12" s="723" t="n"/>
    </row>
    <row r="13" hidden="1">
      <c r="A13" s="723" t="n"/>
      <c r="B13" s="723" t="n"/>
      <c r="C13" s="723" t="n"/>
      <c r="D13" s="723" t="n"/>
      <c r="E13" s="723" t="n"/>
      <c r="F13" s="723" t="n"/>
      <c r="G13" s="723" t="n"/>
      <c r="H13" s="723" t="n"/>
      <c r="I13" s="723" t="n"/>
      <c r="J13" s="723" t="n"/>
      <c r="K13" s="723" t="n"/>
      <c r="L13" s="723" t="n"/>
      <c r="M13" s="723" t="n"/>
      <c r="N13" s="723" t="n"/>
      <c r="O13" s="723" t="n"/>
      <c r="P13" s="723" t="n"/>
      <c r="Q13" s="723" t="n"/>
      <c r="R13" s="723" t="n"/>
      <c r="S13" s="723" t="n"/>
      <c r="T13" s="723" t="n"/>
      <c r="U13" s="723" t="n"/>
      <c r="V13" s="723" t="n"/>
      <c r="W13" s="723" t="n"/>
      <c r="X13" s="723" t="n"/>
      <c r="Y13" s="723" t="n"/>
      <c r="Z13" s="723" t="n"/>
      <c r="AA13" s="723" t="n"/>
      <c r="AB13" s="723" t="n"/>
      <c r="AC13" s="723" t="n"/>
      <c r="AD13" s="723" t="n"/>
      <c r="AE13" s="723" t="n"/>
      <c r="AF13" s="723" t="n"/>
      <c r="AG13" s="723" t="n"/>
      <c r="AH13" s="723" t="n"/>
      <c r="AI13" s="723" t="n"/>
      <c r="AJ13" s="723" t="n"/>
      <c r="AK13" s="723" t="n"/>
      <c r="AL13" s="723" t="n"/>
      <c r="AM13" s="723" t="n"/>
      <c r="AN13" s="723" t="n"/>
    </row>
    <row r="14" hidden="1">
      <c r="A14" s="723" t="n"/>
      <c r="B14" s="723" t="n"/>
      <c r="C14" s="723" t="n"/>
      <c r="D14" s="723" t="n"/>
      <c r="E14" s="723" t="n"/>
      <c r="F14" s="723" t="n"/>
      <c r="G14" s="723" t="n"/>
      <c r="H14" s="723" t="n"/>
      <c r="I14" s="723" t="n"/>
      <c r="J14" s="723" t="n"/>
      <c r="K14" s="723" t="n"/>
      <c r="L14" s="723" t="n"/>
      <c r="M14" s="723" t="n"/>
      <c r="N14" s="723" t="n"/>
      <c r="O14" s="723" t="n"/>
      <c r="P14" s="723" t="n"/>
      <c r="Q14" s="723" t="n"/>
      <c r="R14" s="723" t="n"/>
      <c r="S14" s="723" t="n"/>
      <c r="T14" s="723" t="n"/>
      <c r="U14" s="723" t="n"/>
      <c r="V14" s="723" t="n"/>
      <c r="W14" s="723" t="n"/>
      <c r="X14" s="723" t="n"/>
      <c r="Y14" s="723" t="n"/>
      <c r="Z14" s="723" t="n"/>
      <c r="AA14" s="723" t="n"/>
      <c r="AB14" s="723" t="n"/>
      <c r="AC14" s="723" t="n"/>
      <c r="AD14" s="723" t="n"/>
      <c r="AE14" s="723" t="n"/>
      <c r="AF14" s="723" t="n"/>
      <c r="AG14" s="723" t="n"/>
      <c r="AH14" s="723" t="n"/>
      <c r="AI14" s="723" t="n"/>
      <c r="AJ14" s="723" t="n"/>
      <c r="AK14" s="723" t="n"/>
      <c r="AL14" s="723" t="n"/>
      <c r="AM14" s="723" t="n"/>
      <c r="AN14" s="723" t="n"/>
    </row>
    <row r="15" hidden="1">
      <c r="A15" s="723" t="n"/>
      <c r="B15" s="723" t="n"/>
      <c r="C15" s="723" t="n"/>
      <c r="D15" s="723" t="n"/>
      <c r="E15" s="723" t="n"/>
      <c r="F15" s="723" t="n"/>
      <c r="G15" s="723" t="n"/>
      <c r="H15" s="723" t="n"/>
      <c r="I15" s="723" t="n"/>
      <c r="J15" s="723" t="n"/>
      <c r="K15" s="723" t="n"/>
      <c r="L15" s="723" t="n"/>
      <c r="M15" s="723" t="n"/>
      <c r="N15" s="723" t="n"/>
      <c r="O15" s="723" t="n"/>
      <c r="P15" s="723" t="n"/>
      <c r="Q15" s="723" t="n"/>
      <c r="R15" s="723" t="n"/>
      <c r="S15" s="723" t="n"/>
      <c r="T15" s="723" t="n"/>
      <c r="U15" s="723" t="n"/>
      <c r="V15" s="723" t="n"/>
      <c r="W15" s="723" t="n"/>
      <c r="X15" s="723" t="n"/>
      <c r="Y15" s="723" t="n"/>
      <c r="Z15" s="723" t="n"/>
      <c r="AA15" s="723" t="n"/>
      <c r="AB15" s="723" t="n"/>
      <c r="AC15" s="723" t="n"/>
      <c r="AD15" s="723" t="n"/>
      <c r="AE15" s="723" t="n"/>
      <c r="AF15" s="723" t="n"/>
      <c r="AG15" s="723" t="n"/>
      <c r="AH15" s="723" t="n"/>
      <c r="AI15" s="723" t="n"/>
      <c r="AJ15" s="723" t="n"/>
      <c r="AK15" s="723" t="n"/>
      <c r="AL15" s="723" t="n"/>
      <c r="AM15" s="723" t="n"/>
      <c r="AN15" s="723" t="n"/>
    </row>
    <row r="16" hidden="1">
      <c r="A16" s="723" t="n"/>
      <c r="B16" s="723" t="n"/>
      <c r="C16" s="723" t="n"/>
      <c r="D16" s="723" t="n"/>
      <c r="E16" s="723" t="n"/>
      <c r="F16" s="723" t="n"/>
      <c r="G16" s="723" t="n"/>
      <c r="H16" s="723" t="n"/>
      <c r="I16" s="723" t="n"/>
      <c r="J16" s="723" t="n"/>
      <c r="K16" s="723" t="n"/>
      <c r="L16" s="723" t="n"/>
      <c r="M16" s="723" t="n"/>
      <c r="N16" s="723" t="n"/>
      <c r="O16" s="723" t="n"/>
      <c r="P16" s="723" t="n"/>
      <c r="Q16" s="723" t="n"/>
      <c r="R16" s="723" t="n"/>
      <c r="S16" s="723" t="n"/>
      <c r="T16" s="723" t="n"/>
      <c r="U16" s="723" t="n"/>
      <c r="V16" s="723" t="n"/>
      <c r="W16" s="723" t="n"/>
      <c r="X16" s="723" t="n"/>
      <c r="Y16" s="723" t="n"/>
      <c r="Z16" s="723" t="n"/>
      <c r="AA16" s="723" t="n"/>
      <c r="AB16" s="723" t="n"/>
      <c r="AC16" s="723" t="n"/>
      <c r="AD16" s="723" t="n"/>
      <c r="AE16" s="723" t="n"/>
      <c r="AF16" s="723" t="n"/>
      <c r="AG16" s="723" t="n"/>
      <c r="AH16" s="723" t="n"/>
      <c r="AI16" s="723" t="n"/>
      <c r="AJ16" s="723" t="n"/>
      <c r="AK16" s="723" t="n"/>
      <c r="AL16" s="723" t="n"/>
      <c r="AM16" s="723" t="n"/>
      <c r="AN16" s="723" t="n"/>
    </row>
    <row r="17" hidden="1">
      <c r="A17" s="723" t="n"/>
      <c r="B17" s="723" t="n"/>
      <c r="C17" s="723" t="n"/>
      <c r="D17" s="723" t="n"/>
      <c r="E17" s="723" t="n"/>
      <c r="F17" s="723" t="n"/>
      <c r="G17" s="723" t="n"/>
      <c r="H17" s="723"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3" t="n"/>
    </row>
    <row r="18" hidden="1">
      <c r="A18" s="723" t="n"/>
      <c r="B18" s="723" t="n"/>
      <c r="C18" s="723" t="n"/>
      <c r="D18" s="723" t="n"/>
      <c r="E18" s="723" t="n"/>
      <c r="F18" s="723" t="n"/>
      <c r="G18" s="723" t="n"/>
      <c r="H18" s="723" t="n"/>
      <c r="I18" s="723" t="n"/>
      <c r="J18" s="723" t="n"/>
      <c r="K18" s="723" t="n"/>
      <c r="L18" s="723" t="n"/>
      <c r="M18" s="723" t="n"/>
      <c r="N18" s="723" t="n"/>
      <c r="O18" s="723" t="n"/>
      <c r="P18" s="723" t="n"/>
      <c r="Q18" s="723" t="n"/>
      <c r="R18" s="723" t="n"/>
      <c r="S18" s="723" t="n"/>
      <c r="T18" s="723" t="n"/>
      <c r="U18" s="723" t="n"/>
      <c r="V18" s="723" t="n"/>
      <c r="W18" s="723" t="n"/>
      <c r="X18" s="723" t="n"/>
      <c r="Y18" s="723" t="n"/>
      <c r="Z18" s="723" t="n"/>
      <c r="AA18" s="723" t="n"/>
      <c r="AB18" s="723" t="n"/>
      <c r="AC18" s="723" t="n"/>
      <c r="AD18" s="723" t="n"/>
      <c r="AE18" s="723" t="n"/>
      <c r="AF18" s="723" t="n"/>
      <c r="AG18" s="723" t="n"/>
      <c r="AH18" s="723" t="n"/>
      <c r="AI18" s="723" t="n"/>
      <c r="AJ18" s="723" t="n"/>
      <c r="AK18" s="723" t="n"/>
      <c r="AL18" s="723" t="n"/>
      <c r="AM18" s="723" t="n"/>
      <c r="AN18" s="723" t="n"/>
    </row>
    <row r="19" hidden="1">
      <c r="A19" s="723" t="n"/>
      <c r="B19" s="723" t="n"/>
      <c r="C19" s="723" t="n"/>
      <c r="D19" s="723" t="n"/>
      <c r="E19" s="723" t="n"/>
      <c r="F19" s="723" t="n"/>
      <c r="G19" s="723" t="n"/>
      <c r="H19" s="723" t="n"/>
      <c r="I19" s="723" t="n"/>
      <c r="J19" s="723" t="n"/>
      <c r="K19" s="723" t="n"/>
      <c r="L19" s="723" t="n"/>
      <c r="M19" s="723" t="n"/>
      <c r="N19" s="723" t="n"/>
      <c r="O19" s="723" t="n"/>
      <c r="P19" s="723" t="n"/>
      <c r="Q19" s="723" t="n"/>
      <c r="R19" s="723" t="n"/>
      <c r="S19" s="723" t="n"/>
      <c r="T19" s="723" t="n"/>
      <c r="U19" s="723" t="n"/>
      <c r="V19" s="723" t="n"/>
      <c r="W19" s="723" t="n"/>
      <c r="X19" s="723" t="n"/>
      <c r="Y19" s="723" t="n"/>
      <c r="Z19" s="723" t="n"/>
      <c r="AA19" s="723" t="n"/>
      <c r="AB19" s="723" t="n"/>
      <c r="AC19" s="723" t="n"/>
      <c r="AD19" s="723" t="n"/>
      <c r="AE19" s="723" t="n"/>
      <c r="AF19" s="723" t="n"/>
      <c r="AG19" s="723" t="n"/>
      <c r="AH19" s="723" t="n"/>
      <c r="AI19" s="723" t="n"/>
      <c r="AJ19" s="723" t="n"/>
      <c r="AK19" s="723" t="n"/>
      <c r="AL19" s="723" t="n"/>
      <c r="AM19" s="723" t="n"/>
      <c r="AN19" s="723" t="n"/>
    </row>
    <row r="20" hidden="1">
      <c r="A20" s="723" t="n"/>
      <c r="B20" s="723" t="n"/>
      <c r="C20" s="723" t="n"/>
      <c r="D20" s="723" t="n"/>
      <c r="E20" s="723" t="n"/>
      <c r="F20" s="723" t="n"/>
      <c r="G20" s="723" t="n"/>
      <c r="H20" s="723" t="n"/>
      <c r="I20" s="723" t="n"/>
      <c r="J20" s="723" t="n"/>
      <c r="K20" s="723" t="n"/>
      <c r="L20" s="723" t="n"/>
      <c r="M20" s="723" t="n"/>
      <c r="N20" s="723" t="n"/>
      <c r="O20" s="723" t="n"/>
      <c r="P20" s="723" t="n"/>
      <c r="Q20" s="723" t="n"/>
      <c r="R20" s="723" t="n"/>
      <c r="S20" s="723" t="n"/>
      <c r="T20" s="723" t="n"/>
      <c r="U20" s="723" t="n"/>
      <c r="V20" s="723" t="n"/>
      <c r="W20" s="723" t="n"/>
      <c r="X20" s="723" t="n"/>
      <c r="Y20" s="723" t="n"/>
      <c r="Z20" s="723" t="n"/>
      <c r="AA20" s="723" t="n"/>
      <c r="AB20" s="723" t="n"/>
      <c r="AC20" s="723" t="n"/>
      <c r="AD20" s="723" t="n"/>
      <c r="AE20" s="723" t="n"/>
      <c r="AF20" s="723" t="n"/>
      <c r="AG20" s="723" t="n"/>
      <c r="AH20" s="723" t="n"/>
      <c r="AI20" s="723" t="n"/>
      <c r="AJ20" s="723" t="n"/>
      <c r="AK20" s="723" t="n"/>
      <c r="AL20" s="723" t="n"/>
      <c r="AM20" s="723" t="n"/>
      <c r="AN20" s="723"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2026-03-22T08:18:56Z</dcterms:modified>
</cp:coreProperties>
</file>