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'SUPPLIER_EVAL'!$A$1:$BD$35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6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9" fillId="0" borderId="0"/>
  </cellStyleXfs>
  <cellXfs count="6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1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Supplier Evaluation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Evaluation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Supplier / Site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Evaluation Type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Commodity / Process Family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Supplier-Quality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Risk Level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Approval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CAPABILITY / COMPLIANCE / RISK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Topic</t>
        </is>
      </c>
      <c r="E15" s="578" t="n"/>
      <c r="F15" s="578" t="n"/>
      <c r="G15" s="578" t="n"/>
      <c r="H15" s="491" t="inlineStr">
        <is>
          <t>Requirement / Finding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Evidence / Basis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APPROVAL / ONBOARDING DECISION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Approval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Approved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Onboarding / Requalification Action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Risk Owner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6" customHeight="1">
      <c r="A35" s="607" t="inlineStr">
        <is>
          <t>NOTICE: Record supplier scope, certifications, controls, risk and final approval outcome. Use this form for one evaluation event only.</t>
        </is>
      </c>
      <c r="B35" s="608" t="n"/>
      <c r="C35" s="608" t="n"/>
      <c r="D35" s="608" t="n"/>
      <c r="E35" s="608" t="n"/>
      <c r="F35" s="608" t="n"/>
      <c r="G35" s="608" t="n"/>
      <c r="H35" s="608" t="n"/>
      <c r="I35" s="608" t="n"/>
      <c r="J35" s="608" t="n"/>
      <c r="K35" s="608" t="n"/>
      <c r="L35" s="608" t="n"/>
      <c r="M35" s="608" t="n"/>
      <c r="N35" s="608" t="n"/>
      <c r="O35" s="608" t="n"/>
      <c r="P35" s="608" t="n"/>
      <c r="Q35" s="608" t="n"/>
      <c r="R35" s="608" t="n"/>
      <c r="S35" s="608" t="n"/>
      <c r="T35" s="608" t="n"/>
      <c r="U35" s="608" t="n"/>
      <c r="V35" s="608" t="n"/>
      <c r="W35" s="608" t="n"/>
      <c r="X35" s="608" t="n"/>
      <c r="Y35" s="608" t="n"/>
      <c r="Z35" s="608" t="n"/>
      <c r="AA35" s="608" t="n"/>
      <c r="AB35" s="608" t="n"/>
      <c r="AC35" s="608" t="n"/>
      <c r="AD35" s="608" t="n"/>
      <c r="AE35" s="608" t="n"/>
      <c r="AF35" s="608" t="n"/>
      <c r="AG35" s="608" t="n"/>
      <c r="AH35" s="608" t="n"/>
      <c r="AI35" s="608" t="n"/>
      <c r="AJ35" s="608" t="n"/>
      <c r="AK35" s="608" t="n"/>
      <c r="AL35" s="608" t="n"/>
      <c r="AM35" s="608" t="n"/>
      <c r="AN35" s="608" t="n"/>
      <c r="AO35" s="608" t="n"/>
      <c r="AP35" s="608" t="n"/>
      <c r="AQ35" s="608" t="n"/>
      <c r="AR35" s="608" t="n"/>
      <c r="AS35" s="608" t="n"/>
      <c r="AT35" s="608" t="n"/>
      <c r="AU35" s="608" t="n"/>
      <c r="AV35" s="608" t="n"/>
      <c r="AW35" s="608" t="n"/>
      <c r="AX35" s="608" t="n"/>
      <c r="AY35" s="608" t="n"/>
      <c r="AZ35" s="608" t="n"/>
      <c r="BA35" s="608" t="n"/>
      <c r="BB35" s="608" t="n"/>
      <c r="BC35" s="608" t="n"/>
      <c r="BD35" s="6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3" t="n"/>
      <c r="B1" s="614" t="n"/>
      <c r="C1" s="614" t="n"/>
      <c r="D1" s="614" t="n"/>
      <c r="E1" s="614" t="n"/>
      <c r="F1" s="614" t="n"/>
      <c r="G1" s="614" t="n"/>
      <c r="H1" s="615" t="n"/>
      <c r="I1" s="616" t="inlineStr">
        <is>
          <t>Supplier Evaluation Form</t>
        </is>
      </c>
      <c r="J1" s="614" t="n"/>
      <c r="K1" s="614" t="n"/>
      <c r="L1" s="614" t="n"/>
      <c r="M1" s="614" t="n"/>
      <c r="N1" s="614" t="n"/>
      <c r="O1" s="614" t="n"/>
      <c r="P1" s="614" t="n"/>
      <c r="Q1" s="614" t="n"/>
      <c r="R1" s="614" t="n"/>
      <c r="S1" s="614" t="n"/>
      <c r="T1" s="614" t="n"/>
      <c r="U1" s="614" t="n"/>
      <c r="V1" s="614" t="n"/>
      <c r="W1" s="614" t="n"/>
      <c r="X1" s="614" t="n"/>
      <c r="Y1" s="614" t="n"/>
      <c r="Z1" s="614" t="n"/>
      <c r="AA1" s="614" t="n"/>
      <c r="AB1" s="614" t="n"/>
      <c r="AC1" s="614" t="n"/>
      <c r="AD1" s="615" t="n"/>
      <c r="AE1" s="438" t="inlineStr">
        <is>
          <t>Form Code</t>
        </is>
      </c>
      <c r="AF1" s="614" t="n"/>
      <c r="AG1" s="614" t="n"/>
      <c r="AH1" s="617" t="n"/>
      <c r="AI1" s="441" t="n"/>
      <c r="AJ1" s="614" t="n"/>
      <c r="AK1" s="614" t="n"/>
      <c r="AL1" s="614" t="n"/>
      <c r="AM1" s="614" t="n"/>
      <c r="AN1" s="615" t="n"/>
    </row>
    <row r="2" ht="15" customHeight="1">
      <c r="A2" s="618" t="n"/>
      <c r="B2" s="10" t="n"/>
      <c r="C2" s="10" t="n"/>
      <c r="D2" s="10" t="n"/>
      <c r="E2" s="10" t="n"/>
      <c r="F2" s="10" t="n"/>
      <c r="G2" s="10" t="n"/>
      <c r="H2" s="619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19" t="n"/>
      <c r="AE2" s="620" t="inlineStr">
        <is>
          <t>Revision</t>
        </is>
      </c>
      <c r="AF2" s="10" t="n"/>
      <c r="AG2" s="10" t="n"/>
      <c r="AH2" s="621" t="n"/>
      <c r="AI2" s="622" t="n"/>
      <c r="AJ2" s="10" t="n"/>
      <c r="AK2" s="10" t="n"/>
      <c r="AL2" s="10" t="n"/>
      <c r="AM2" s="10" t="n"/>
      <c r="AN2" s="619" t="n"/>
    </row>
    <row r="3" ht="15" customHeight="1">
      <c r="A3" s="618" t="n"/>
      <c r="B3" s="10" t="n"/>
      <c r="C3" s="10" t="n"/>
      <c r="D3" s="10" t="n"/>
      <c r="E3" s="10" t="n"/>
      <c r="F3" s="10" t="n"/>
      <c r="G3" s="10" t="n"/>
      <c r="H3" s="619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19" t="n"/>
      <c r="AE3" s="620" t="inlineStr">
        <is>
          <t>Eff. Date</t>
        </is>
      </c>
      <c r="AF3" s="10" t="n"/>
      <c r="AG3" s="10" t="n"/>
      <c r="AH3" s="621" t="n"/>
      <c r="AI3" s="622" t="n"/>
      <c r="AJ3" s="10" t="n"/>
      <c r="AK3" s="10" t="n"/>
      <c r="AL3" s="10" t="n"/>
      <c r="AM3" s="10" t="n"/>
      <c r="AN3" s="619" t="n"/>
    </row>
    <row r="4" ht="15" customHeight="1">
      <c r="A4" s="618" t="n"/>
      <c r="B4" s="10" t="n"/>
      <c r="C4" s="10" t="n"/>
      <c r="D4" s="10" t="n"/>
      <c r="E4" s="10" t="n"/>
      <c r="F4" s="10" t="n"/>
      <c r="G4" s="10" t="n"/>
      <c r="H4" s="619" t="n"/>
      <c r="I4" s="623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19" t="n"/>
      <c r="AE4" s="620" t="inlineStr">
        <is>
          <t>Owner</t>
        </is>
      </c>
      <c r="AF4" s="10" t="n"/>
      <c r="AG4" s="10" t="n"/>
      <c r="AH4" s="621" t="n"/>
      <c r="AI4" s="622" t="n"/>
      <c r="AJ4" s="10" t="n"/>
      <c r="AK4" s="10" t="n"/>
      <c r="AL4" s="10" t="n"/>
      <c r="AM4" s="10" t="n"/>
      <c r="AN4" s="619" t="n"/>
    </row>
    <row r="5" ht="15" customHeight="1">
      <c r="A5" s="624" t="n"/>
      <c r="B5" s="625" t="n"/>
      <c r="C5" s="625" t="n"/>
      <c r="D5" s="625" t="n"/>
      <c r="E5" s="625" t="n"/>
      <c r="F5" s="625" t="n"/>
      <c r="G5" s="625" t="n"/>
      <c r="H5" s="626" t="n"/>
      <c r="I5" s="627" t="inlineStr">
        <is>
          <t>General Manager</t>
        </is>
      </c>
      <c r="J5" s="625" t="n"/>
      <c r="K5" s="625" t="n"/>
      <c r="L5" s="625" t="n"/>
      <c r="M5" s="625" t="n"/>
      <c r="N5" s="625" t="n"/>
      <c r="O5" s="625" t="n"/>
      <c r="P5" s="625" t="n"/>
      <c r="Q5" s="625" t="n"/>
      <c r="R5" s="625" t="n"/>
      <c r="S5" s="625" t="n"/>
      <c r="T5" s="625" t="n"/>
      <c r="U5" s="625" t="n"/>
      <c r="V5" s="625" t="n"/>
      <c r="W5" s="625" t="n"/>
      <c r="X5" s="625" t="n"/>
      <c r="Y5" s="625" t="n"/>
      <c r="Z5" s="625" t="n"/>
      <c r="AA5" s="625" t="n"/>
      <c r="AB5" s="625" t="n"/>
      <c r="AC5" s="625" t="n"/>
      <c r="AD5" s="626" t="n"/>
      <c r="AE5" s="628" t="inlineStr">
        <is>
          <t>Approved</t>
        </is>
      </c>
      <c r="AF5" s="625" t="n"/>
      <c r="AG5" s="625" t="n"/>
      <c r="AH5" s="629" t="n"/>
      <c r="AI5" s="630" t="n"/>
      <c r="AJ5" s="625" t="n"/>
      <c r="AK5" s="625" t="n"/>
      <c r="AL5" s="625" t="n"/>
      <c r="AM5" s="625" t="n"/>
      <c r="AN5" s="626" t="n"/>
    </row>
    <row r="6" ht="1.5" customHeight="1">
      <c r="A6" s="631" t="n"/>
      <c r="B6" s="631" t="n"/>
      <c r="C6" s="631" t="n"/>
      <c r="D6" s="631" t="n"/>
      <c r="E6" s="631" t="n"/>
      <c r="F6" s="631" t="n"/>
      <c r="G6" s="631" t="n"/>
      <c r="H6" s="631" t="n"/>
      <c r="I6" s="631" t="n"/>
      <c r="J6" s="631" t="n"/>
      <c r="K6" s="631" t="n"/>
      <c r="L6" s="631" t="n"/>
      <c r="M6" s="631" t="n"/>
      <c r="N6" s="631" t="n"/>
      <c r="O6" s="631" t="n"/>
      <c r="P6" s="631" t="n"/>
      <c r="Q6" s="631" t="n"/>
      <c r="R6" s="631" t="n"/>
      <c r="S6" s="631" t="n"/>
      <c r="T6" s="631" t="n"/>
      <c r="U6" s="631" t="n"/>
      <c r="V6" s="631" t="n"/>
      <c r="W6" s="631" t="n"/>
      <c r="X6" s="631" t="n"/>
      <c r="Y6" s="631" t="n"/>
      <c r="Z6" s="631" t="n"/>
      <c r="AA6" s="631" t="n"/>
      <c r="AB6" s="631" t="n"/>
      <c r="AC6" s="631" t="n"/>
      <c r="AD6" s="631" t="n"/>
      <c r="AE6" s="631" t="n"/>
      <c r="AF6" s="631" t="n"/>
      <c r="AG6" s="631" t="n"/>
      <c r="AH6" s="631" t="n"/>
      <c r="AI6" s="631" t="n"/>
      <c r="AJ6" s="631" t="n"/>
      <c r="AK6" s="631" t="n"/>
      <c r="AL6" s="631" t="n"/>
      <c r="AM6" s="631" t="n"/>
      <c r="AN6" s="631" t="n"/>
    </row>
    <row r="7">
      <c r="A7" s="265" t="inlineStr">
        <is>
          <t>STATUS</t>
        </is>
      </c>
      <c r="B7" s="265" t="inlineStr">
        <is>
          <t>YES_NO</t>
        </is>
      </c>
      <c r="C7" s="265" t="inlineStr">
        <is>
          <t>RISK</t>
        </is>
      </c>
      <c r="D7" s="265" t="inlineStr">
        <is>
          <t>APPROVAL_STATE</t>
        </is>
      </c>
      <c r="E7" s="265" t="inlineStr">
        <is>
          <t>ACTION_STATUS</t>
        </is>
      </c>
      <c r="F7" s="265" t="inlineStr">
        <is>
          <t>OWNER_DEPT</t>
        </is>
      </c>
      <c r="G7" s="632" t="n"/>
      <c r="H7" s="632" t="n"/>
      <c r="I7" s="632" t="n"/>
      <c r="J7" s="632" t="n"/>
      <c r="K7" s="632" t="n"/>
      <c r="L7" s="632" t="n"/>
      <c r="M7" s="632" t="n"/>
      <c r="N7" s="632" t="n"/>
      <c r="O7" s="632" t="n"/>
      <c r="P7" s="632" t="n"/>
      <c r="Q7" s="632" t="n"/>
      <c r="R7" s="632" t="n"/>
      <c r="S7" s="632" t="n"/>
      <c r="T7" s="632" t="n"/>
      <c r="U7" s="632" t="n"/>
      <c r="V7" s="632" t="n"/>
      <c r="W7" s="632" t="n"/>
      <c r="X7" s="632" t="n"/>
      <c r="Y7" s="632" t="n"/>
      <c r="Z7" s="632" t="n"/>
      <c r="AA7" s="632" t="n"/>
      <c r="AB7" s="632" t="n"/>
      <c r="AC7" s="632" t="n"/>
      <c r="AD7" s="632" t="n"/>
      <c r="AE7" s="632" t="n"/>
      <c r="AF7" s="632" t="n"/>
      <c r="AG7" s="632" t="n"/>
      <c r="AH7" s="632" t="n"/>
      <c r="AI7" s="632" t="n"/>
      <c r="AJ7" s="632" t="n"/>
      <c r="AK7" s="632" t="n"/>
      <c r="AL7" s="632" t="n"/>
      <c r="AM7" s="632" t="n"/>
      <c r="AN7" s="632" t="n"/>
    </row>
    <row r="8">
      <c r="A8" s="266" t="inlineStr">
        <is>
          <t>OPEN</t>
        </is>
      </c>
      <c r="B8" s="266" t="inlineStr">
        <is>
          <t>YES</t>
        </is>
      </c>
      <c r="C8" s="266" t="inlineStr">
        <is>
          <t>LOW</t>
        </is>
      </c>
      <c r="D8" s="266" t="inlineStr">
        <is>
          <t>APPROVED</t>
        </is>
      </c>
      <c r="E8" s="266" t="inlineStr">
        <is>
          <t>OPEN</t>
        </is>
      </c>
      <c r="F8" s="266" t="inlineStr">
        <is>
          <t>SALES</t>
        </is>
      </c>
      <c r="G8" s="632" t="n"/>
      <c r="H8" s="632" t="n"/>
      <c r="I8" s="632" t="n"/>
      <c r="J8" s="632" t="n"/>
      <c r="K8" s="632" t="n"/>
      <c r="L8" s="632" t="n"/>
      <c r="M8" s="632" t="n"/>
      <c r="N8" s="632" t="n"/>
      <c r="O8" s="632" t="n"/>
      <c r="P8" s="632" t="n"/>
      <c r="Q8" s="632" t="n"/>
      <c r="R8" s="632" t="n"/>
      <c r="S8" s="632" t="n"/>
      <c r="T8" s="632" t="n"/>
      <c r="U8" s="632" t="n"/>
      <c r="V8" s="632" t="n"/>
      <c r="W8" s="632" t="n"/>
      <c r="X8" s="632" t="n"/>
      <c r="Y8" s="632" t="n"/>
      <c r="Z8" s="632" t="n"/>
      <c r="AA8" s="632" t="n"/>
      <c r="AB8" s="632" t="n"/>
      <c r="AC8" s="632" t="n"/>
      <c r="AD8" s="632" t="n"/>
      <c r="AE8" s="632" t="n"/>
      <c r="AF8" s="632" t="n"/>
      <c r="AG8" s="632" t="n"/>
      <c r="AH8" s="632" t="n"/>
      <c r="AI8" s="632" t="n"/>
      <c r="AJ8" s="632" t="n"/>
      <c r="AK8" s="632" t="n"/>
      <c r="AL8" s="632" t="n"/>
      <c r="AM8" s="632" t="n"/>
      <c r="AN8" s="632" t="n"/>
    </row>
    <row r="9">
      <c r="A9" s="266" t="inlineStr">
        <is>
          <t>IN PROGRESS</t>
        </is>
      </c>
      <c r="B9" s="266" t="inlineStr">
        <is>
          <t>NO</t>
        </is>
      </c>
      <c r="C9" s="266" t="inlineStr">
        <is>
          <t>MEDIUM</t>
        </is>
      </c>
      <c r="D9" s="266" t="inlineStr">
        <is>
          <t>CONDITIONAL</t>
        </is>
      </c>
      <c r="E9" s="266" t="inlineStr">
        <is>
          <t>IN PROGRESS</t>
        </is>
      </c>
      <c r="F9" s="266" t="inlineStr">
        <is>
          <t>ENG</t>
        </is>
      </c>
      <c r="G9" s="632" t="n"/>
      <c r="H9" s="632" t="n"/>
      <c r="I9" s="632" t="n"/>
      <c r="J9" s="632" t="n"/>
      <c r="K9" s="632" t="n"/>
      <c r="L9" s="632" t="n"/>
      <c r="M9" s="632" t="n"/>
      <c r="N9" s="632" t="n"/>
      <c r="O9" s="632" t="n"/>
      <c r="P9" s="632" t="n"/>
      <c r="Q9" s="632" t="n"/>
      <c r="R9" s="632" t="n"/>
      <c r="S9" s="632" t="n"/>
      <c r="T9" s="632" t="n"/>
      <c r="U9" s="632" t="n"/>
      <c r="V9" s="632" t="n"/>
      <c r="W9" s="632" t="n"/>
      <c r="X9" s="632" t="n"/>
      <c r="Y9" s="632" t="n"/>
      <c r="Z9" s="632" t="n"/>
      <c r="AA9" s="632" t="n"/>
      <c r="AB9" s="632" t="n"/>
      <c r="AC9" s="632" t="n"/>
      <c r="AD9" s="632" t="n"/>
      <c r="AE9" s="632" t="n"/>
      <c r="AF9" s="632" t="n"/>
      <c r="AG9" s="632" t="n"/>
      <c r="AH9" s="632" t="n"/>
      <c r="AI9" s="632" t="n"/>
      <c r="AJ9" s="632" t="n"/>
      <c r="AK9" s="632" t="n"/>
      <c r="AL9" s="632" t="n"/>
      <c r="AM9" s="632" t="n"/>
      <c r="AN9" s="632" t="n"/>
    </row>
    <row r="10">
      <c r="A10" s="266" t="inlineStr">
        <is>
          <t>CLOSED</t>
        </is>
      </c>
      <c r="B10" s="266" t="inlineStr">
        <is>
          <t>NA</t>
        </is>
      </c>
      <c r="C10" s="266" t="inlineStr">
        <is>
          <t>HIGH</t>
        </is>
      </c>
      <c r="D10" s="266" t="inlineStr">
        <is>
          <t>ON HOLD</t>
        </is>
      </c>
      <c r="E10" s="266" t="inlineStr">
        <is>
          <t>OVERDUE</t>
        </is>
      </c>
      <c r="F10" s="266" t="inlineStr">
        <is>
          <t>PLANNING</t>
        </is>
      </c>
      <c r="G10" s="632" t="n"/>
      <c r="H10" s="632" t="n"/>
      <c r="I10" s="632" t="n"/>
      <c r="J10" s="632" t="n"/>
      <c r="K10" s="632" t="n"/>
      <c r="L10" s="632" t="n"/>
      <c r="M10" s="632" t="n"/>
      <c r="N10" s="632" t="n"/>
      <c r="O10" s="632" t="n"/>
      <c r="P10" s="632" t="n"/>
      <c r="Q10" s="632" t="n"/>
      <c r="R10" s="632" t="n"/>
      <c r="S10" s="632" t="n"/>
      <c r="T10" s="632" t="n"/>
      <c r="U10" s="632" t="n"/>
      <c r="V10" s="632" t="n"/>
      <c r="W10" s="632" t="n"/>
      <c r="X10" s="632" t="n"/>
      <c r="Y10" s="632" t="n"/>
      <c r="Z10" s="632" t="n"/>
      <c r="AA10" s="632" t="n"/>
      <c r="AB10" s="632" t="n"/>
      <c r="AC10" s="632" t="n"/>
      <c r="AD10" s="632" t="n"/>
      <c r="AE10" s="632" t="n"/>
      <c r="AF10" s="632" t="n"/>
      <c r="AG10" s="632" t="n"/>
      <c r="AH10" s="632" t="n"/>
      <c r="AI10" s="632" t="n"/>
      <c r="AJ10" s="632" t="n"/>
      <c r="AK10" s="632" t="n"/>
      <c r="AL10" s="632" t="n"/>
      <c r="AM10" s="632" t="n"/>
      <c r="AN10" s="632" t="n"/>
    </row>
    <row r="11">
      <c r="A11" s="266" t="inlineStr">
        <is>
          <t>MONITORING</t>
        </is>
      </c>
      <c r="B11" s="632" t="n"/>
      <c r="C11" s="266" t="inlineStr">
        <is>
          <t>CRITICAL</t>
        </is>
      </c>
      <c r="D11" s="266" t="inlineStr">
        <is>
          <t>REJECTED</t>
        </is>
      </c>
      <c r="E11" s="351" t="inlineStr">
        <is>
          <t>VERIFIED</t>
        </is>
      </c>
      <c r="F11" s="266" t="inlineStr">
        <is>
          <t>PROD</t>
        </is>
      </c>
      <c r="G11" s="632" t="n"/>
      <c r="H11" s="632" t="n"/>
      <c r="I11" s="632" t="n"/>
      <c r="J11" s="632" t="n"/>
      <c r="K11" s="632" t="n"/>
      <c r="L11" s="632" t="n"/>
      <c r="M11" s="632" t="n"/>
      <c r="N11" s="632" t="n"/>
      <c r="O11" s="632" t="n"/>
      <c r="P11" s="632" t="n"/>
      <c r="Q11" s="632" t="n"/>
      <c r="R11" s="632" t="n"/>
      <c r="S11" s="632" t="n"/>
      <c r="T11" s="632" t="n"/>
      <c r="U11" s="632" t="n"/>
      <c r="V11" s="632" t="n"/>
      <c r="W11" s="632" t="n"/>
      <c r="X11" s="632" t="n"/>
      <c r="Y11" s="632" t="n"/>
      <c r="Z11" s="632" t="n"/>
      <c r="AA11" s="632" t="n"/>
      <c r="AB11" s="632" t="n"/>
      <c r="AC11" s="632" t="n"/>
      <c r="AD11" s="632" t="n"/>
      <c r="AE11" s="632" t="n"/>
      <c r="AF11" s="632" t="n"/>
      <c r="AG11" s="632" t="n"/>
      <c r="AH11" s="632" t="n"/>
      <c r="AI11" s="632" t="n"/>
      <c r="AJ11" s="632" t="n"/>
      <c r="AK11" s="632" t="n"/>
      <c r="AL11" s="632" t="n"/>
      <c r="AM11" s="632" t="n"/>
      <c r="AN11" s="632" t="n"/>
    </row>
    <row r="12">
      <c r="A12" s="632" t="n"/>
      <c r="B12" s="632" t="n"/>
      <c r="C12" s="632" t="n"/>
      <c r="D12" s="632" t="n"/>
      <c r="E12" s="351" t="inlineStr">
        <is>
          <t>INEFFECTIVE</t>
        </is>
      </c>
      <c r="F12" s="266" t="inlineStr">
        <is>
          <t>QA</t>
        </is>
      </c>
      <c r="G12" s="632" t="n"/>
      <c r="H12" s="632" t="n"/>
      <c r="I12" s="632" t="n"/>
      <c r="J12" s="632" t="n"/>
      <c r="K12" s="632" t="n"/>
      <c r="L12" s="632" t="n"/>
      <c r="M12" s="632" t="n"/>
      <c r="N12" s="632" t="n"/>
      <c r="O12" s="632" t="n"/>
      <c r="P12" s="632" t="n"/>
      <c r="Q12" s="632" t="n"/>
      <c r="R12" s="632" t="n"/>
      <c r="S12" s="632" t="n"/>
      <c r="T12" s="632" t="n"/>
      <c r="U12" s="632" t="n"/>
      <c r="V12" s="632" t="n"/>
      <c r="W12" s="632" t="n"/>
      <c r="X12" s="632" t="n"/>
      <c r="Y12" s="632" t="n"/>
      <c r="Z12" s="632" t="n"/>
      <c r="AA12" s="632" t="n"/>
      <c r="AB12" s="632" t="n"/>
      <c r="AC12" s="632" t="n"/>
      <c r="AD12" s="632" t="n"/>
      <c r="AE12" s="632" t="n"/>
      <c r="AF12" s="632" t="n"/>
      <c r="AG12" s="632" t="n"/>
      <c r="AH12" s="632" t="n"/>
      <c r="AI12" s="632" t="n"/>
      <c r="AJ12" s="632" t="n"/>
      <c r="AK12" s="632" t="n"/>
      <c r="AL12" s="632" t="n"/>
      <c r="AM12" s="632" t="n"/>
      <c r="AN12" s="632" t="n"/>
    </row>
    <row r="13">
      <c r="A13" s="632" t="n"/>
      <c r="B13" s="632" t="n"/>
      <c r="C13" s="632" t="n"/>
      <c r="D13" s="632" t="n"/>
      <c r="E13" s="351" t="inlineStr">
        <is>
          <t>CLOSED</t>
        </is>
      </c>
      <c r="F13" s="266" t="inlineStr">
        <is>
          <t>PUR</t>
        </is>
      </c>
      <c r="G13" s="632" t="n"/>
      <c r="H13" s="632" t="n"/>
      <c r="I13" s="632" t="n"/>
      <c r="J13" s="632" t="n"/>
      <c r="K13" s="632" t="n"/>
      <c r="L13" s="632" t="n"/>
      <c r="M13" s="632" t="n"/>
      <c r="N13" s="632" t="n"/>
      <c r="O13" s="632" t="n"/>
      <c r="P13" s="632" t="n"/>
      <c r="Q13" s="632" t="n"/>
      <c r="R13" s="632" t="n"/>
      <c r="S13" s="632" t="n"/>
      <c r="T13" s="632" t="n"/>
      <c r="U13" s="632" t="n"/>
      <c r="V13" s="632" t="n"/>
      <c r="W13" s="632" t="n"/>
      <c r="X13" s="632" t="n"/>
      <c r="Y13" s="632" t="n"/>
      <c r="Z13" s="632" t="n"/>
      <c r="AA13" s="632" t="n"/>
      <c r="AB13" s="632" t="n"/>
      <c r="AC13" s="632" t="n"/>
      <c r="AD13" s="632" t="n"/>
      <c r="AE13" s="632" t="n"/>
      <c r="AF13" s="632" t="n"/>
      <c r="AG13" s="632" t="n"/>
      <c r="AH13" s="632" t="n"/>
      <c r="AI13" s="632" t="n"/>
      <c r="AJ13" s="632" t="n"/>
      <c r="AK13" s="632" t="n"/>
      <c r="AL13" s="632" t="n"/>
      <c r="AM13" s="632" t="n"/>
      <c r="AN13" s="632" t="n"/>
    </row>
    <row r="14">
      <c r="A14" s="632" t="n"/>
      <c r="B14" s="632" t="n"/>
      <c r="C14" s="632" t="n"/>
      <c r="D14" s="632" t="n"/>
      <c r="E14" s="632" t="n"/>
      <c r="F14" s="266" t="inlineStr">
        <is>
          <t>WHS</t>
        </is>
      </c>
      <c r="G14" s="632" t="n"/>
      <c r="H14" s="632" t="n"/>
      <c r="I14" s="632" t="n"/>
      <c r="J14" s="632" t="n"/>
      <c r="K14" s="632" t="n"/>
      <c r="L14" s="632" t="n"/>
      <c r="M14" s="632" t="n"/>
      <c r="N14" s="632" t="n"/>
      <c r="O14" s="632" t="n"/>
      <c r="P14" s="632" t="n"/>
      <c r="Q14" s="632" t="n"/>
      <c r="R14" s="632" t="n"/>
      <c r="S14" s="632" t="n"/>
      <c r="T14" s="632" t="n"/>
      <c r="U14" s="632" t="n"/>
      <c r="V14" s="632" t="n"/>
      <c r="W14" s="632" t="n"/>
      <c r="X14" s="632" t="n"/>
      <c r="Y14" s="632" t="n"/>
      <c r="Z14" s="632" t="n"/>
      <c r="AA14" s="632" t="n"/>
      <c r="AB14" s="632" t="n"/>
      <c r="AC14" s="632" t="n"/>
      <c r="AD14" s="632" t="n"/>
      <c r="AE14" s="632" t="n"/>
      <c r="AF14" s="632" t="n"/>
      <c r="AG14" s="632" t="n"/>
      <c r="AH14" s="632" t="n"/>
      <c r="AI14" s="632" t="n"/>
      <c r="AJ14" s="632" t="n"/>
      <c r="AK14" s="632" t="n"/>
      <c r="AL14" s="632" t="n"/>
      <c r="AM14" s="632" t="n"/>
      <c r="AN14" s="632" t="n"/>
    </row>
    <row r="15">
      <c r="A15" s="632" t="n"/>
      <c r="B15" s="632" t="n"/>
      <c r="C15" s="632" t="n"/>
      <c r="D15" s="632" t="n"/>
      <c r="E15" s="632" t="n"/>
      <c r="F15" s="266" t="inlineStr">
        <is>
          <t>IT</t>
        </is>
      </c>
      <c r="G15" s="632" t="n"/>
      <c r="H15" s="632" t="n"/>
      <c r="I15" s="632" t="n"/>
      <c r="J15" s="632" t="n"/>
      <c r="K15" s="632" t="n"/>
      <c r="L15" s="632" t="n"/>
      <c r="M15" s="632" t="n"/>
      <c r="N15" s="632" t="n"/>
      <c r="O15" s="632" t="n"/>
      <c r="P15" s="632" t="n"/>
      <c r="Q15" s="632" t="n"/>
      <c r="R15" s="632" t="n"/>
      <c r="S15" s="632" t="n"/>
      <c r="T15" s="632" t="n"/>
      <c r="U15" s="632" t="n"/>
      <c r="V15" s="632" t="n"/>
      <c r="W15" s="632" t="n"/>
      <c r="X15" s="632" t="n"/>
      <c r="Y15" s="632" t="n"/>
      <c r="Z15" s="632" t="n"/>
      <c r="AA15" s="632" t="n"/>
      <c r="AB15" s="632" t="n"/>
      <c r="AC15" s="632" t="n"/>
      <c r="AD15" s="632" t="n"/>
      <c r="AE15" s="632" t="n"/>
      <c r="AF15" s="632" t="n"/>
      <c r="AG15" s="632" t="n"/>
      <c r="AH15" s="632" t="n"/>
      <c r="AI15" s="632" t="n"/>
      <c r="AJ15" s="632" t="n"/>
      <c r="AK15" s="632" t="n"/>
      <c r="AL15" s="632" t="n"/>
      <c r="AM15" s="632" t="n"/>
      <c r="AN15" s="632" t="n"/>
    </row>
    <row r="16">
      <c r="A16" s="632" t="n"/>
      <c r="B16" s="632" t="n"/>
      <c r="C16" s="632" t="n"/>
      <c r="D16" s="632" t="n"/>
      <c r="E16" s="632" t="n"/>
      <c r="F16" s="266" t="inlineStr">
        <is>
          <t>HR</t>
        </is>
      </c>
      <c r="G16" s="632" t="n"/>
      <c r="H16" s="632" t="n"/>
      <c r="I16" s="632" t="n"/>
      <c r="J16" s="632" t="n"/>
      <c r="K16" s="632" t="n"/>
      <c r="L16" s="632" t="n"/>
      <c r="M16" s="632" t="n"/>
      <c r="N16" s="632" t="n"/>
      <c r="O16" s="632" t="n"/>
      <c r="P16" s="632" t="n"/>
      <c r="Q16" s="632" t="n"/>
      <c r="R16" s="632" t="n"/>
      <c r="S16" s="632" t="n"/>
      <c r="T16" s="632" t="n"/>
      <c r="U16" s="632" t="n"/>
      <c r="V16" s="632" t="n"/>
      <c r="W16" s="632" t="n"/>
      <c r="X16" s="632" t="n"/>
      <c r="Y16" s="632" t="n"/>
      <c r="Z16" s="632" t="n"/>
      <c r="AA16" s="632" t="n"/>
      <c r="AB16" s="632" t="n"/>
      <c r="AC16" s="632" t="n"/>
      <c r="AD16" s="632" t="n"/>
      <c r="AE16" s="632" t="n"/>
      <c r="AF16" s="632" t="n"/>
      <c r="AG16" s="632" t="n"/>
      <c r="AH16" s="632" t="n"/>
      <c r="AI16" s="632" t="n"/>
      <c r="AJ16" s="632" t="n"/>
      <c r="AK16" s="632" t="n"/>
      <c r="AL16" s="632" t="n"/>
      <c r="AM16" s="632" t="n"/>
      <c r="AN16" s="632" t="n"/>
    </row>
    <row r="17">
      <c r="A17" s="632" t="n"/>
      <c r="B17" s="632" t="n"/>
      <c r="C17" s="632" t="n"/>
      <c r="D17" s="632" t="n"/>
      <c r="E17" s="632" t="n"/>
      <c r="F17" s="266" t="inlineStr">
        <is>
          <t>MGT</t>
        </is>
      </c>
      <c r="G17" s="632" t="n"/>
      <c r="H17" s="632" t="n"/>
      <c r="I17" s="632" t="n"/>
      <c r="J17" s="632" t="n"/>
      <c r="K17" s="632" t="n"/>
      <c r="L17" s="632" t="n"/>
      <c r="M17" s="632" t="n"/>
      <c r="N17" s="632" t="n"/>
      <c r="O17" s="632" t="n"/>
      <c r="P17" s="632" t="n"/>
      <c r="Q17" s="632" t="n"/>
      <c r="R17" s="632" t="n"/>
      <c r="S17" s="632" t="n"/>
      <c r="T17" s="632" t="n"/>
      <c r="U17" s="632" t="n"/>
      <c r="V17" s="632" t="n"/>
      <c r="W17" s="632" t="n"/>
      <c r="X17" s="632" t="n"/>
      <c r="Y17" s="632" t="n"/>
      <c r="Z17" s="632" t="n"/>
      <c r="AA17" s="632" t="n"/>
      <c r="AB17" s="632" t="n"/>
      <c r="AC17" s="632" t="n"/>
      <c r="AD17" s="632" t="n"/>
      <c r="AE17" s="632" t="n"/>
      <c r="AF17" s="632" t="n"/>
      <c r="AG17" s="632" t="n"/>
      <c r="AH17" s="632" t="n"/>
      <c r="AI17" s="632" t="n"/>
      <c r="AJ17" s="632" t="n"/>
      <c r="AK17" s="632" t="n"/>
      <c r="AL17" s="632" t="n"/>
      <c r="AM17" s="632" t="n"/>
      <c r="AN17" s="632" t="n"/>
    </row>
    <row r="18">
      <c r="A18" s="632" t="n"/>
      <c r="B18" s="632" t="n"/>
      <c r="C18" s="632" t="n"/>
      <c r="D18" s="632" t="n"/>
      <c r="E18" s="632" t="n"/>
      <c r="F18" s="632" t="n"/>
      <c r="G18" s="632" t="n"/>
      <c r="H18" s="632" t="n"/>
      <c r="I18" s="632" t="n"/>
      <c r="J18" s="632" t="n"/>
      <c r="K18" s="632" t="n"/>
      <c r="L18" s="632" t="n"/>
      <c r="M18" s="632" t="n"/>
      <c r="N18" s="632" t="n"/>
      <c r="O18" s="632" t="n"/>
      <c r="P18" s="632" t="n"/>
      <c r="Q18" s="632" t="n"/>
      <c r="R18" s="632" t="n"/>
      <c r="S18" s="632" t="n"/>
      <c r="T18" s="632" t="n"/>
      <c r="U18" s="632" t="n"/>
      <c r="V18" s="632" t="n"/>
      <c r="W18" s="632" t="n"/>
      <c r="X18" s="632" t="n"/>
      <c r="Y18" s="632" t="n"/>
      <c r="Z18" s="632" t="n"/>
      <c r="AA18" s="632" t="n"/>
      <c r="AB18" s="632" t="n"/>
      <c r="AC18" s="632" t="n"/>
      <c r="AD18" s="632" t="n"/>
      <c r="AE18" s="632" t="n"/>
      <c r="AF18" s="632" t="n"/>
      <c r="AG18" s="632" t="n"/>
      <c r="AH18" s="632" t="n"/>
      <c r="AI18" s="632" t="n"/>
      <c r="AJ18" s="632" t="n"/>
      <c r="AK18" s="632" t="n"/>
      <c r="AL18" s="632" t="n"/>
      <c r="AM18" s="632" t="n"/>
      <c r="AN18" s="632" t="n"/>
    </row>
    <row r="19">
      <c r="A19" s="632" t="n"/>
      <c r="B19" s="632" t="n"/>
      <c r="C19" s="632" t="n"/>
      <c r="D19" s="632" t="n"/>
      <c r="E19" s="632" t="n"/>
      <c r="F19" s="632" t="n"/>
      <c r="G19" s="632" t="n"/>
      <c r="H19" s="632" t="n"/>
      <c r="I19" s="632" t="n"/>
      <c r="J19" s="632" t="n"/>
      <c r="K19" s="632" t="n"/>
      <c r="L19" s="632" t="n"/>
      <c r="M19" s="632" t="n"/>
      <c r="N19" s="632" t="n"/>
      <c r="O19" s="632" t="n"/>
      <c r="P19" s="632" t="n"/>
      <c r="Q19" s="632" t="n"/>
      <c r="R19" s="632" t="n"/>
      <c r="S19" s="632" t="n"/>
      <c r="T19" s="632" t="n"/>
      <c r="U19" s="632" t="n"/>
      <c r="V19" s="632" t="n"/>
      <c r="W19" s="632" t="n"/>
      <c r="X19" s="632" t="n"/>
      <c r="Y19" s="632" t="n"/>
      <c r="Z19" s="632" t="n"/>
      <c r="AA19" s="632" t="n"/>
      <c r="AB19" s="632" t="n"/>
      <c r="AC19" s="632" t="n"/>
      <c r="AD19" s="632" t="n"/>
      <c r="AE19" s="632" t="n"/>
      <c r="AF19" s="632" t="n"/>
      <c r="AG19" s="632" t="n"/>
      <c r="AH19" s="632" t="n"/>
      <c r="AI19" s="632" t="n"/>
      <c r="AJ19" s="632" t="n"/>
      <c r="AK19" s="632" t="n"/>
      <c r="AL19" s="632" t="n"/>
      <c r="AM19" s="632" t="n"/>
      <c r="AN19" s="632" t="n"/>
    </row>
    <row r="20">
      <c r="A20" s="632" t="n"/>
      <c r="B20" s="632" t="n"/>
      <c r="C20" s="632" t="n"/>
      <c r="D20" s="632" t="n"/>
      <c r="E20" s="632" t="n"/>
      <c r="F20" s="632" t="n"/>
      <c r="G20" s="632" t="n"/>
      <c r="H20" s="632" t="n"/>
      <c r="I20" s="632" t="n"/>
      <c r="J20" s="632" t="n"/>
      <c r="K20" s="632" t="n"/>
      <c r="L20" s="632" t="n"/>
      <c r="M20" s="632" t="n"/>
      <c r="N20" s="632" t="n"/>
      <c r="O20" s="632" t="n"/>
      <c r="P20" s="632" t="n"/>
      <c r="Q20" s="632" t="n"/>
      <c r="R20" s="632" t="n"/>
      <c r="S20" s="632" t="n"/>
      <c r="T20" s="632" t="n"/>
      <c r="U20" s="632" t="n"/>
      <c r="V20" s="632" t="n"/>
      <c r="W20" s="632" t="n"/>
      <c r="X20" s="632" t="n"/>
      <c r="Y20" s="632" t="n"/>
      <c r="Z20" s="632" t="n"/>
      <c r="AA20" s="632" t="n"/>
      <c r="AB20" s="632" t="n"/>
      <c r="AC20" s="632" t="n"/>
      <c r="AD20" s="632" t="n"/>
      <c r="AE20" s="632" t="n"/>
      <c r="AF20" s="632" t="n"/>
      <c r="AG20" s="632" t="n"/>
      <c r="AH20" s="632" t="n"/>
      <c r="AI20" s="632" t="n"/>
      <c r="AJ20" s="632" t="n"/>
      <c r="AK20" s="632" t="n"/>
      <c r="AL20" s="632" t="n"/>
      <c r="AM20" s="632" t="n"/>
      <c r="AN20" s="632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3" t="n"/>
      <c r="B1" s="614" t="n"/>
      <c r="C1" s="614" t="n"/>
      <c r="D1" s="614" t="n"/>
      <c r="E1" s="614" t="n"/>
      <c r="F1" s="614" t="n"/>
      <c r="G1" s="614" t="n"/>
      <c r="H1" s="615" t="n"/>
      <c r="I1" s="616" t="inlineStr">
        <is>
          <t>Supplier Evaluation Form</t>
        </is>
      </c>
      <c r="J1" s="614" t="n"/>
      <c r="K1" s="614" t="n"/>
      <c r="L1" s="614" t="n"/>
      <c r="M1" s="614" t="n"/>
      <c r="N1" s="614" t="n"/>
      <c r="O1" s="614" t="n"/>
      <c r="P1" s="614" t="n"/>
      <c r="Q1" s="614" t="n"/>
      <c r="R1" s="614" t="n"/>
      <c r="S1" s="614" t="n"/>
      <c r="T1" s="614" t="n"/>
      <c r="U1" s="614" t="n"/>
      <c r="V1" s="614" t="n"/>
      <c r="W1" s="614" t="n"/>
      <c r="X1" s="614" t="n"/>
      <c r="Y1" s="614" t="n"/>
      <c r="Z1" s="614" t="n"/>
      <c r="AA1" s="614" t="n"/>
      <c r="AB1" s="614" t="n"/>
      <c r="AC1" s="614" t="n"/>
      <c r="AD1" s="615" t="n"/>
      <c r="AE1" s="438" t="inlineStr">
        <is>
          <t>Form Code</t>
        </is>
      </c>
      <c r="AF1" s="614" t="n"/>
      <c r="AG1" s="614" t="n"/>
      <c r="AH1" s="617" t="n"/>
      <c r="AI1" s="441" t="n"/>
      <c r="AJ1" s="614" t="n"/>
      <c r="AK1" s="614" t="n"/>
      <c r="AL1" s="614" t="n"/>
      <c r="AM1" s="614" t="n"/>
      <c r="AN1" s="615" t="n"/>
    </row>
    <row r="2" ht="15" customHeight="1">
      <c r="A2" s="618" t="n"/>
      <c r="B2" s="10" t="n"/>
      <c r="C2" s="10" t="n"/>
      <c r="D2" s="10" t="n"/>
      <c r="E2" s="10" t="n"/>
      <c r="F2" s="10" t="n"/>
      <c r="G2" s="10" t="n"/>
      <c r="H2" s="619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19" t="n"/>
      <c r="AE2" s="620" t="inlineStr">
        <is>
          <t>Revision</t>
        </is>
      </c>
      <c r="AF2" s="10" t="n"/>
      <c r="AG2" s="10" t="n"/>
      <c r="AH2" s="621" t="n"/>
      <c r="AI2" s="622" t="n"/>
      <c r="AJ2" s="10" t="n"/>
      <c r="AK2" s="10" t="n"/>
      <c r="AL2" s="10" t="n"/>
      <c r="AM2" s="10" t="n"/>
      <c r="AN2" s="619" t="n"/>
    </row>
    <row r="3" ht="15" customHeight="1">
      <c r="A3" s="618" t="n"/>
      <c r="B3" s="10" t="n"/>
      <c r="C3" s="10" t="n"/>
      <c r="D3" s="10" t="n"/>
      <c r="E3" s="10" t="n"/>
      <c r="F3" s="10" t="n"/>
      <c r="G3" s="10" t="n"/>
      <c r="H3" s="619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19" t="n"/>
      <c r="AE3" s="620" t="inlineStr">
        <is>
          <t>Eff. Date</t>
        </is>
      </c>
      <c r="AF3" s="10" t="n"/>
      <c r="AG3" s="10" t="n"/>
      <c r="AH3" s="621" t="n"/>
      <c r="AI3" s="622" t="n"/>
      <c r="AJ3" s="10" t="n"/>
      <c r="AK3" s="10" t="n"/>
      <c r="AL3" s="10" t="n"/>
      <c r="AM3" s="10" t="n"/>
      <c r="AN3" s="619" t="n"/>
    </row>
    <row r="4" ht="15" customHeight="1">
      <c r="A4" s="618" t="n"/>
      <c r="B4" s="10" t="n"/>
      <c r="C4" s="10" t="n"/>
      <c r="D4" s="10" t="n"/>
      <c r="E4" s="10" t="n"/>
      <c r="F4" s="10" t="n"/>
      <c r="G4" s="10" t="n"/>
      <c r="H4" s="619" t="n"/>
      <c r="I4" s="623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19" t="n"/>
      <c r="AE4" s="620" t="inlineStr">
        <is>
          <t>Owner</t>
        </is>
      </c>
      <c r="AF4" s="10" t="n"/>
      <c r="AG4" s="10" t="n"/>
      <c r="AH4" s="621" t="n"/>
      <c r="AI4" s="622" t="n"/>
      <c r="AJ4" s="10" t="n"/>
      <c r="AK4" s="10" t="n"/>
      <c r="AL4" s="10" t="n"/>
      <c r="AM4" s="10" t="n"/>
      <c r="AN4" s="619" t="n"/>
    </row>
    <row r="5" ht="15" customHeight="1">
      <c r="A5" s="624" t="n"/>
      <c r="B5" s="625" t="n"/>
      <c r="C5" s="625" t="n"/>
      <c r="D5" s="625" t="n"/>
      <c r="E5" s="625" t="n"/>
      <c r="F5" s="625" t="n"/>
      <c r="G5" s="625" t="n"/>
      <c r="H5" s="626" t="n"/>
      <c r="I5" s="627" t="inlineStr">
        <is>
          <t>General Manager</t>
        </is>
      </c>
      <c r="J5" s="625" t="n"/>
      <c r="K5" s="625" t="n"/>
      <c r="L5" s="625" t="n"/>
      <c r="M5" s="625" t="n"/>
      <c r="N5" s="625" t="n"/>
      <c r="O5" s="625" t="n"/>
      <c r="P5" s="625" t="n"/>
      <c r="Q5" s="625" t="n"/>
      <c r="R5" s="625" t="n"/>
      <c r="S5" s="625" t="n"/>
      <c r="T5" s="625" t="n"/>
      <c r="U5" s="625" t="n"/>
      <c r="V5" s="625" t="n"/>
      <c r="W5" s="625" t="n"/>
      <c r="X5" s="625" t="n"/>
      <c r="Y5" s="625" t="n"/>
      <c r="Z5" s="625" t="n"/>
      <c r="AA5" s="625" t="n"/>
      <c r="AB5" s="625" t="n"/>
      <c r="AC5" s="625" t="n"/>
      <c r="AD5" s="626" t="n"/>
      <c r="AE5" s="628" t="inlineStr">
        <is>
          <t>Approved</t>
        </is>
      </c>
      <c r="AF5" s="625" t="n"/>
      <c r="AG5" s="625" t="n"/>
      <c r="AH5" s="629" t="n"/>
      <c r="AI5" s="630" t="n"/>
      <c r="AJ5" s="625" t="n"/>
      <c r="AK5" s="625" t="n"/>
      <c r="AL5" s="625" t="n"/>
      <c r="AM5" s="625" t="n"/>
      <c r="AN5" s="626" t="n"/>
    </row>
    <row r="6" ht="1.5" customHeight="1">
      <c r="A6" s="631" t="n"/>
      <c r="B6" s="631" t="n"/>
      <c r="C6" s="631" t="n"/>
      <c r="D6" s="631" t="n"/>
      <c r="E6" s="631" t="n"/>
      <c r="F6" s="631" t="n"/>
      <c r="G6" s="631" t="n"/>
      <c r="H6" s="631" t="n"/>
      <c r="I6" s="631" t="n"/>
      <c r="J6" s="631" t="n"/>
      <c r="K6" s="631" t="n"/>
      <c r="L6" s="631" t="n"/>
      <c r="M6" s="631" t="n"/>
      <c r="N6" s="631" t="n"/>
      <c r="O6" s="631" t="n"/>
      <c r="P6" s="631" t="n"/>
      <c r="Q6" s="631" t="n"/>
      <c r="R6" s="631" t="n"/>
      <c r="S6" s="631" t="n"/>
      <c r="T6" s="631" t="n"/>
      <c r="U6" s="631" t="n"/>
      <c r="V6" s="631" t="n"/>
      <c r="W6" s="631" t="n"/>
      <c r="X6" s="631" t="n"/>
      <c r="Y6" s="631" t="n"/>
      <c r="Z6" s="631" t="n"/>
      <c r="AA6" s="631" t="n"/>
      <c r="AB6" s="631" t="n"/>
      <c r="AC6" s="631" t="n"/>
      <c r="AD6" s="631" t="n"/>
      <c r="AE6" s="631" t="n"/>
      <c r="AF6" s="631" t="n"/>
      <c r="AG6" s="631" t="n"/>
      <c r="AH6" s="631" t="n"/>
      <c r="AI6" s="631" t="n"/>
      <c r="AJ6" s="631" t="n"/>
      <c r="AK6" s="631" t="n"/>
      <c r="AL6" s="631" t="n"/>
      <c r="AM6" s="631" t="n"/>
      <c r="AN6" s="631" t="n"/>
    </row>
    <row r="7" ht="20" customHeight="1">
      <c r="A7" s="516" t="inlineStr">
        <is>
          <t>Actions / Follow-up</t>
        </is>
      </c>
      <c r="B7" s="632" t="n"/>
      <c r="C7" s="632" t="n"/>
      <c r="D7" s="632" t="n"/>
      <c r="E7" s="632" t="n"/>
      <c r="F7" s="632" t="n"/>
      <c r="G7" s="632" t="n"/>
      <c r="H7" s="632" t="n"/>
      <c r="I7" s="632" t="n"/>
      <c r="J7" s="632" t="n"/>
      <c r="K7" s="632" t="n"/>
      <c r="L7" s="632" t="n"/>
      <c r="M7" s="632" t="n"/>
      <c r="N7" s="632" t="n"/>
      <c r="O7" s="632" t="n"/>
      <c r="P7" s="632" t="n"/>
      <c r="Q7" s="632" t="n"/>
      <c r="R7" s="632" t="n"/>
      <c r="S7" s="632" t="n"/>
      <c r="T7" s="632" t="n"/>
      <c r="U7" s="632" t="n"/>
      <c r="V7" s="632" t="n"/>
      <c r="W7" s="632" t="n"/>
      <c r="X7" s="632" t="n"/>
      <c r="Y7" s="632" t="n"/>
      <c r="Z7" s="632" t="n"/>
      <c r="AA7" s="632" t="n"/>
      <c r="AB7" s="632" t="n"/>
      <c r="AC7" s="632" t="n"/>
      <c r="AD7" s="632" t="n"/>
      <c r="AE7" s="632" t="n"/>
      <c r="AF7" s="632" t="n"/>
      <c r="AG7" s="632" t="n"/>
      <c r="AH7" s="632" t="n"/>
      <c r="AI7" s="632" t="n"/>
      <c r="AJ7" s="632" t="n"/>
      <c r="AK7" s="632" t="n"/>
      <c r="AL7" s="632" t="n"/>
      <c r="AM7" s="632" t="n"/>
      <c r="AN7" s="632" t="n"/>
    </row>
    <row r="8" ht="20" customHeight="1">
      <c r="A8" s="517" t="inlineStr">
        <is>
          <t>Supplier evaluation event record for onboarding, requalification or special review decisions.</t>
        </is>
      </c>
      <c r="B8" s="632" t="n"/>
      <c r="C8" s="632" t="n"/>
      <c r="D8" s="632" t="n"/>
      <c r="E8" s="632" t="n"/>
      <c r="F8" s="632" t="n"/>
      <c r="G8" s="632" t="n"/>
      <c r="H8" s="632" t="n"/>
      <c r="I8" s="632" t="n"/>
      <c r="J8" s="632" t="n"/>
      <c r="K8" s="632" t="n"/>
      <c r="L8" s="632" t="n"/>
      <c r="M8" s="632" t="n"/>
      <c r="N8" s="632" t="n"/>
      <c r="O8" s="632" t="n"/>
      <c r="P8" s="632" t="n"/>
      <c r="Q8" s="632" t="n"/>
      <c r="R8" s="632" t="n"/>
      <c r="S8" s="632" t="n"/>
      <c r="T8" s="632" t="n"/>
      <c r="U8" s="632" t="n"/>
      <c r="V8" s="632" t="n"/>
      <c r="W8" s="632" t="n"/>
      <c r="X8" s="632" t="n"/>
      <c r="Y8" s="632" t="n"/>
      <c r="Z8" s="632" t="n"/>
      <c r="AA8" s="632" t="n"/>
      <c r="AB8" s="632" t="n"/>
      <c r="AC8" s="632" t="n"/>
      <c r="AD8" s="632" t="n"/>
      <c r="AE8" s="632" t="n"/>
      <c r="AF8" s="632" t="n"/>
      <c r="AG8" s="632" t="n"/>
      <c r="AH8" s="632" t="n"/>
      <c r="AI8" s="632" t="n"/>
      <c r="AJ8" s="632" t="n"/>
      <c r="AK8" s="632" t="n"/>
      <c r="AL8" s="632" t="n"/>
      <c r="AM8" s="632" t="n"/>
      <c r="AN8" s="632" t="n"/>
    </row>
    <row r="9" ht="20" customHeight="1">
      <c r="A9" s="632" t="n"/>
      <c r="B9" s="632" t="n"/>
      <c r="C9" s="632" t="n"/>
      <c r="D9" s="632" t="n"/>
      <c r="E9" s="632" t="n"/>
      <c r="F9" s="632" t="n"/>
      <c r="G9" s="632" t="n"/>
      <c r="H9" s="632" t="n"/>
      <c r="I9" s="632" t="n"/>
      <c r="J9" s="632" t="n"/>
      <c r="K9" s="632" t="n"/>
      <c r="L9" s="632" t="n"/>
      <c r="M9" s="632" t="n"/>
      <c r="N9" s="632" t="n"/>
      <c r="O9" s="632" t="n"/>
      <c r="P9" s="632" t="n"/>
      <c r="Q9" s="632" t="n"/>
      <c r="R9" s="632" t="n"/>
      <c r="S9" s="632" t="n"/>
      <c r="T9" s="632" t="n"/>
      <c r="U9" s="632" t="n"/>
      <c r="V9" s="632" t="n"/>
      <c r="W9" s="632" t="n"/>
      <c r="X9" s="632" t="n"/>
      <c r="Y9" s="632" t="n"/>
      <c r="Z9" s="632" t="n"/>
      <c r="AA9" s="632" t="n"/>
      <c r="AB9" s="632" t="n"/>
      <c r="AC9" s="632" t="n"/>
      <c r="AD9" s="632" t="n"/>
      <c r="AE9" s="632" t="n"/>
      <c r="AF9" s="632" t="n"/>
      <c r="AG9" s="632" t="n"/>
      <c r="AH9" s="632" t="n"/>
      <c r="AI9" s="632" t="n"/>
      <c r="AJ9" s="632" t="n"/>
      <c r="AK9" s="632" t="n"/>
      <c r="AL9" s="632" t="n"/>
      <c r="AM9" s="632" t="n"/>
      <c r="AN9" s="632" t="n"/>
    </row>
    <row r="10" ht="20" customHeight="1">
      <c r="A10" s="489" t="inlineStr">
        <is>
          <t>#</t>
        </is>
      </c>
      <c r="B10" s="490" t="inlineStr">
        <is>
          <t>Issue / Finding</t>
        </is>
      </c>
      <c r="C10" s="490" t="inlineStr">
        <is>
          <t>Required Action</t>
        </is>
      </c>
      <c r="D10" s="490" t="inlineStr">
        <is>
          <t>Owner</t>
        </is>
      </c>
      <c r="E10" s="490" t="inlineStr">
        <is>
          <t>Due Date</t>
        </is>
      </c>
      <c r="F10" s="490" t="inlineStr">
        <is>
          <t>Status</t>
        </is>
      </c>
      <c r="G10" s="490" t="inlineStr">
        <is>
          <t>Evidence Ref</t>
        </is>
      </c>
      <c r="H10" s="490" t="inlineStr">
        <is>
          <t>Notes</t>
        </is>
      </c>
      <c r="I10" s="632" t="n"/>
      <c r="J10" s="632" t="n"/>
      <c r="K10" s="632" t="n"/>
      <c r="L10" s="632" t="n"/>
      <c r="M10" s="632" t="n"/>
      <c r="N10" s="632" t="n"/>
      <c r="O10" s="632" t="n"/>
      <c r="P10" s="632" t="n"/>
      <c r="Q10" s="632" t="n"/>
      <c r="R10" s="632" t="n"/>
      <c r="S10" s="632" t="n"/>
      <c r="T10" s="632" t="n"/>
      <c r="U10" s="632" t="n"/>
      <c r="V10" s="632" t="n"/>
      <c r="W10" s="632" t="n"/>
      <c r="X10" s="632" t="n"/>
      <c r="Y10" s="632" t="n"/>
      <c r="Z10" s="632" t="n"/>
      <c r="AA10" s="632" t="n"/>
      <c r="AB10" s="632" t="n"/>
      <c r="AC10" s="632" t="n"/>
      <c r="AD10" s="632" t="n"/>
      <c r="AE10" s="632" t="n"/>
      <c r="AF10" s="632" t="n"/>
      <c r="AG10" s="632" t="n"/>
      <c r="AH10" s="632" t="n"/>
      <c r="AI10" s="632" t="n"/>
      <c r="AJ10" s="632" t="n"/>
      <c r="AK10" s="632" t="n"/>
      <c r="AL10" s="632" t="n"/>
      <c r="AM10" s="632" t="n"/>
      <c r="AN10" s="632" t="n"/>
    </row>
    <row r="11" ht="20" customHeight="1">
      <c r="A11" s="521">
        <f>ROW()-ROW($A$5)+1</f>
        <v/>
      </c>
      <c r="B11" s="632" t="n"/>
      <c r="C11" s="632" t="n"/>
      <c r="D11" s="632" t="n"/>
      <c r="E11" s="632" t="n"/>
      <c r="F11" s="632" t="n"/>
      <c r="G11" s="632" t="n"/>
      <c r="H11" s="632" t="n"/>
      <c r="I11" s="632" t="n"/>
      <c r="J11" s="632" t="n"/>
      <c r="K11" s="632" t="n"/>
      <c r="L11" s="632" t="n"/>
      <c r="M11" s="632" t="n"/>
      <c r="N11" s="632" t="n"/>
      <c r="O11" s="632" t="n"/>
      <c r="P11" s="632" t="n"/>
      <c r="Q11" s="632" t="n"/>
      <c r="R11" s="632" t="n"/>
      <c r="S11" s="632" t="n"/>
      <c r="T11" s="632" t="n"/>
      <c r="U11" s="632" t="n"/>
      <c r="V11" s="632" t="n"/>
      <c r="W11" s="632" t="n"/>
      <c r="X11" s="632" t="n"/>
      <c r="Y11" s="632" t="n"/>
      <c r="Z11" s="632" t="n"/>
      <c r="AA11" s="632" t="n"/>
      <c r="AB11" s="632" t="n"/>
      <c r="AC11" s="632" t="n"/>
      <c r="AD11" s="632" t="n"/>
      <c r="AE11" s="632" t="n"/>
      <c r="AF11" s="632" t="n"/>
      <c r="AG11" s="632" t="n"/>
      <c r="AH11" s="632" t="n"/>
      <c r="AI11" s="632" t="n"/>
      <c r="AJ11" s="632" t="n"/>
      <c r="AK11" s="632" t="n"/>
      <c r="AL11" s="632" t="n"/>
      <c r="AM11" s="632" t="n"/>
      <c r="AN11" s="632" t="n"/>
    </row>
    <row r="12" ht="20" customHeight="1">
      <c r="A12" s="522">
        <f>ROW()-ROW($A$5)+1</f>
        <v/>
      </c>
      <c r="B12" s="632" t="n"/>
      <c r="C12" s="632" t="n"/>
      <c r="D12" s="632" t="n"/>
      <c r="E12" s="632" t="n"/>
      <c r="F12" s="632" t="n"/>
      <c r="G12" s="632" t="n"/>
      <c r="H12" s="632" t="n"/>
      <c r="I12" s="632" t="n"/>
      <c r="J12" s="632" t="n"/>
      <c r="K12" s="632" t="n"/>
      <c r="L12" s="632" t="n"/>
      <c r="M12" s="632" t="n"/>
      <c r="N12" s="632" t="n"/>
      <c r="O12" s="632" t="n"/>
      <c r="P12" s="632" t="n"/>
      <c r="Q12" s="632" t="n"/>
      <c r="R12" s="632" t="n"/>
      <c r="S12" s="632" t="n"/>
      <c r="T12" s="632" t="n"/>
      <c r="U12" s="632" t="n"/>
      <c r="V12" s="632" t="n"/>
      <c r="W12" s="632" t="n"/>
      <c r="X12" s="632" t="n"/>
      <c r="Y12" s="632" t="n"/>
      <c r="Z12" s="632" t="n"/>
      <c r="AA12" s="632" t="n"/>
      <c r="AB12" s="632" t="n"/>
      <c r="AC12" s="632" t="n"/>
      <c r="AD12" s="632" t="n"/>
      <c r="AE12" s="632" t="n"/>
      <c r="AF12" s="632" t="n"/>
      <c r="AG12" s="632" t="n"/>
      <c r="AH12" s="632" t="n"/>
      <c r="AI12" s="632" t="n"/>
      <c r="AJ12" s="632" t="n"/>
      <c r="AK12" s="632" t="n"/>
      <c r="AL12" s="632" t="n"/>
      <c r="AM12" s="632" t="n"/>
      <c r="AN12" s="632" t="n"/>
    </row>
    <row r="13" ht="20" customHeight="1">
      <c r="A13" s="522">
        <f>ROW()-ROW($A$5)+1</f>
        <v/>
      </c>
      <c r="B13" s="632" t="n"/>
      <c r="C13" s="632" t="n"/>
      <c r="D13" s="632" t="n"/>
      <c r="E13" s="632" t="n"/>
      <c r="F13" s="632" t="n"/>
      <c r="G13" s="632" t="n"/>
      <c r="H13" s="632" t="n"/>
      <c r="I13" s="632" t="n"/>
      <c r="J13" s="632" t="n"/>
      <c r="K13" s="632" t="n"/>
      <c r="L13" s="632" t="n"/>
      <c r="M13" s="632" t="n"/>
      <c r="N13" s="632" t="n"/>
      <c r="O13" s="632" t="n"/>
      <c r="P13" s="632" t="n"/>
      <c r="Q13" s="632" t="n"/>
      <c r="R13" s="632" t="n"/>
      <c r="S13" s="632" t="n"/>
      <c r="T13" s="632" t="n"/>
      <c r="U13" s="632" t="n"/>
      <c r="V13" s="632" t="n"/>
      <c r="W13" s="632" t="n"/>
      <c r="X13" s="632" t="n"/>
      <c r="Y13" s="632" t="n"/>
      <c r="Z13" s="632" t="n"/>
      <c r="AA13" s="632" t="n"/>
      <c r="AB13" s="632" t="n"/>
      <c r="AC13" s="632" t="n"/>
      <c r="AD13" s="632" t="n"/>
      <c r="AE13" s="632" t="n"/>
      <c r="AF13" s="632" t="n"/>
      <c r="AG13" s="632" t="n"/>
      <c r="AH13" s="632" t="n"/>
      <c r="AI13" s="632" t="n"/>
      <c r="AJ13" s="632" t="n"/>
      <c r="AK13" s="632" t="n"/>
      <c r="AL13" s="632" t="n"/>
      <c r="AM13" s="632" t="n"/>
      <c r="AN13" s="632" t="n"/>
    </row>
    <row r="14" ht="20" customHeight="1">
      <c r="A14" s="523">
        <f>ROW()-ROW($A$5)+1</f>
        <v/>
      </c>
      <c r="B14" s="632" t="n"/>
      <c r="C14" s="632" t="n"/>
      <c r="D14" s="632" t="n"/>
      <c r="E14" s="632" t="n"/>
      <c r="F14" s="632" t="n"/>
      <c r="G14" s="632" t="n"/>
      <c r="H14" s="632" t="n"/>
      <c r="I14" s="632" t="n"/>
      <c r="J14" s="632" t="n"/>
      <c r="K14" s="632" t="n"/>
      <c r="L14" s="632" t="n"/>
      <c r="M14" s="632" t="n"/>
      <c r="N14" s="632" t="n"/>
      <c r="O14" s="632" t="n"/>
      <c r="P14" s="632" t="n"/>
      <c r="Q14" s="632" t="n"/>
      <c r="R14" s="632" t="n"/>
      <c r="S14" s="632" t="n"/>
      <c r="T14" s="632" t="n"/>
      <c r="U14" s="632" t="n"/>
      <c r="V14" s="632" t="n"/>
      <c r="W14" s="632" t="n"/>
      <c r="X14" s="632" t="n"/>
      <c r="Y14" s="632" t="n"/>
      <c r="Z14" s="632" t="n"/>
      <c r="AA14" s="632" t="n"/>
      <c r="AB14" s="632" t="n"/>
      <c r="AC14" s="632" t="n"/>
      <c r="AD14" s="632" t="n"/>
      <c r="AE14" s="632" t="n"/>
      <c r="AF14" s="632" t="n"/>
      <c r="AG14" s="632" t="n"/>
      <c r="AH14" s="632" t="n"/>
      <c r="AI14" s="632" t="n"/>
      <c r="AJ14" s="632" t="n"/>
      <c r="AK14" s="632" t="n"/>
      <c r="AL14" s="632" t="n"/>
      <c r="AM14" s="632" t="n"/>
      <c r="AN14" s="632" t="n"/>
    </row>
    <row r="15" ht="20" customHeight="1">
      <c r="A15" s="523">
        <f>ROW()-ROW($A$5)+1</f>
        <v/>
      </c>
      <c r="B15" s="632" t="n"/>
      <c r="C15" s="632" t="n"/>
      <c r="D15" s="632" t="n"/>
      <c r="E15" s="632" t="n"/>
      <c r="F15" s="632" t="n"/>
      <c r="G15" s="632" t="n"/>
      <c r="H15" s="632" t="n"/>
      <c r="I15" s="632" t="n"/>
      <c r="J15" s="632" t="n"/>
      <c r="K15" s="632" t="n"/>
      <c r="L15" s="632" t="n"/>
      <c r="M15" s="632" t="n"/>
      <c r="N15" s="632" t="n"/>
      <c r="O15" s="632" t="n"/>
      <c r="P15" s="632" t="n"/>
      <c r="Q15" s="632" t="n"/>
      <c r="R15" s="632" t="n"/>
      <c r="S15" s="632" t="n"/>
      <c r="T15" s="632" t="n"/>
      <c r="U15" s="632" t="n"/>
      <c r="V15" s="632" t="n"/>
      <c r="W15" s="632" t="n"/>
      <c r="X15" s="632" t="n"/>
      <c r="Y15" s="632" t="n"/>
      <c r="Z15" s="632" t="n"/>
      <c r="AA15" s="632" t="n"/>
      <c r="AB15" s="632" t="n"/>
      <c r="AC15" s="632" t="n"/>
      <c r="AD15" s="632" t="n"/>
      <c r="AE15" s="632" t="n"/>
      <c r="AF15" s="632" t="n"/>
      <c r="AG15" s="632" t="n"/>
      <c r="AH15" s="632" t="n"/>
      <c r="AI15" s="632" t="n"/>
      <c r="AJ15" s="632" t="n"/>
      <c r="AK15" s="632" t="n"/>
      <c r="AL15" s="632" t="n"/>
      <c r="AM15" s="632" t="n"/>
      <c r="AN15" s="632" t="n"/>
    </row>
    <row r="16" ht="20" customHeight="1">
      <c r="A16" s="523">
        <f>ROW()-ROW($A$5)+1</f>
        <v/>
      </c>
      <c r="B16" s="632" t="n"/>
      <c r="C16" s="632" t="n"/>
      <c r="D16" s="632" t="n"/>
      <c r="E16" s="632" t="n"/>
      <c r="F16" s="632" t="n"/>
      <c r="G16" s="632" t="n"/>
      <c r="H16" s="632" t="n"/>
      <c r="I16" s="632" t="n"/>
      <c r="J16" s="632" t="n"/>
      <c r="K16" s="632" t="n"/>
      <c r="L16" s="632" t="n"/>
      <c r="M16" s="632" t="n"/>
      <c r="N16" s="632" t="n"/>
      <c r="O16" s="632" t="n"/>
      <c r="P16" s="632" t="n"/>
      <c r="Q16" s="632" t="n"/>
      <c r="R16" s="632" t="n"/>
      <c r="S16" s="632" t="n"/>
      <c r="T16" s="632" t="n"/>
      <c r="U16" s="632" t="n"/>
      <c r="V16" s="632" t="n"/>
      <c r="W16" s="632" t="n"/>
      <c r="X16" s="632" t="n"/>
      <c r="Y16" s="632" t="n"/>
      <c r="Z16" s="632" t="n"/>
      <c r="AA16" s="632" t="n"/>
      <c r="AB16" s="632" t="n"/>
      <c r="AC16" s="632" t="n"/>
      <c r="AD16" s="632" t="n"/>
      <c r="AE16" s="632" t="n"/>
      <c r="AF16" s="632" t="n"/>
      <c r="AG16" s="632" t="n"/>
      <c r="AH16" s="632" t="n"/>
      <c r="AI16" s="632" t="n"/>
      <c r="AJ16" s="632" t="n"/>
      <c r="AK16" s="632" t="n"/>
      <c r="AL16" s="632" t="n"/>
      <c r="AM16" s="632" t="n"/>
      <c r="AN16" s="632" t="n"/>
    </row>
    <row r="17" ht="20" customHeight="1">
      <c r="A17" s="523">
        <f>ROW()-ROW($A$5)+1</f>
        <v/>
      </c>
      <c r="B17" s="632" t="n"/>
      <c r="C17" s="632" t="n"/>
      <c r="D17" s="632" t="n"/>
      <c r="E17" s="632" t="n"/>
      <c r="F17" s="632" t="n"/>
      <c r="G17" s="632" t="n"/>
      <c r="H17" s="632" t="n"/>
      <c r="I17" s="632" t="n"/>
      <c r="J17" s="632" t="n"/>
      <c r="K17" s="632" t="n"/>
      <c r="L17" s="632" t="n"/>
      <c r="M17" s="632" t="n"/>
      <c r="N17" s="632" t="n"/>
      <c r="O17" s="632" t="n"/>
      <c r="P17" s="632" t="n"/>
      <c r="Q17" s="632" t="n"/>
      <c r="R17" s="632" t="n"/>
      <c r="S17" s="632" t="n"/>
      <c r="T17" s="632" t="n"/>
      <c r="U17" s="632" t="n"/>
      <c r="V17" s="632" t="n"/>
      <c r="W17" s="632" t="n"/>
      <c r="X17" s="632" t="n"/>
      <c r="Y17" s="632" t="n"/>
      <c r="Z17" s="632" t="n"/>
      <c r="AA17" s="632" t="n"/>
      <c r="AB17" s="632" t="n"/>
      <c r="AC17" s="632" t="n"/>
      <c r="AD17" s="632" t="n"/>
      <c r="AE17" s="632" t="n"/>
      <c r="AF17" s="632" t="n"/>
      <c r="AG17" s="632" t="n"/>
      <c r="AH17" s="632" t="n"/>
      <c r="AI17" s="632" t="n"/>
      <c r="AJ17" s="632" t="n"/>
      <c r="AK17" s="632" t="n"/>
      <c r="AL17" s="632" t="n"/>
      <c r="AM17" s="632" t="n"/>
      <c r="AN17" s="632" t="n"/>
    </row>
    <row r="18" ht="20" customHeight="1">
      <c r="A18" s="523">
        <f>ROW()-ROW($A$5)+1</f>
        <v/>
      </c>
      <c r="B18" s="632" t="n"/>
      <c r="C18" s="632" t="n"/>
      <c r="D18" s="632" t="n"/>
      <c r="E18" s="632" t="n"/>
      <c r="F18" s="632" t="n"/>
      <c r="G18" s="632" t="n"/>
      <c r="H18" s="632" t="n"/>
      <c r="I18" s="632" t="n"/>
      <c r="J18" s="632" t="n"/>
      <c r="K18" s="632" t="n"/>
      <c r="L18" s="632" t="n"/>
      <c r="M18" s="632" t="n"/>
      <c r="N18" s="632" t="n"/>
      <c r="O18" s="632" t="n"/>
      <c r="P18" s="632" t="n"/>
      <c r="Q18" s="632" t="n"/>
      <c r="R18" s="632" t="n"/>
      <c r="S18" s="632" t="n"/>
      <c r="T18" s="632" t="n"/>
      <c r="U18" s="632" t="n"/>
      <c r="V18" s="632" t="n"/>
      <c r="W18" s="632" t="n"/>
      <c r="X18" s="632" t="n"/>
      <c r="Y18" s="632" t="n"/>
      <c r="Z18" s="632" t="n"/>
      <c r="AA18" s="632" t="n"/>
      <c r="AB18" s="632" t="n"/>
      <c r="AC18" s="632" t="n"/>
      <c r="AD18" s="632" t="n"/>
      <c r="AE18" s="632" t="n"/>
      <c r="AF18" s="632" t="n"/>
      <c r="AG18" s="632" t="n"/>
      <c r="AH18" s="632" t="n"/>
      <c r="AI18" s="632" t="n"/>
      <c r="AJ18" s="632" t="n"/>
      <c r="AK18" s="632" t="n"/>
      <c r="AL18" s="632" t="n"/>
      <c r="AM18" s="632" t="n"/>
      <c r="AN18" s="632" t="n"/>
    </row>
    <row r="19" ht="20" customHeight="1">
      <c r="A19" s="523">
        <f>ROW()-ROW($A$5)+1</f>
        <v/>
      </c>
      <c r="B19" s="632" t="n"/>
      <c r="C19" s="632" t="n"/>
      <c r="D19" s="632" t="n"/>
      <c r="E19" s="632" t="n"/>
      <c r="F19" s="632" t="n"/>
      <c r="G19" s="632" t="n"/>
      <c r="H19" s="632" t="n"/>
      <c r="I19" s="632" t="n"/>
      <c r="J19" s="632" t="n"/>
      <c r="K19" s="632" t="n"/>
      <c r="L19" s="632" t="n"/>
      <c r="M19" s="632" t="n"/>
      <c r="N19" s="632" t="n"/>
      <c r="O19" s="632" t="n"/>
      <c r="P19" s="632" t="n"/>
      <c r="Q19" s="632" t="n"/>
      <c r="R19" s="632" t="n"/>
      <c r="S19" s="632" t="n"/>
      <c r="T19" s="632" t="n"/>
      <c r="U19" s="632" t="n"/>
      <c r="V19" s="632" t="n"/>
      <c r="W19" s="632" t="n"/>
      <c r="X19" s="632" t="n"/>
      <c r="Y19" s="632" t="n"/>
      <c r="Z19" s="632" t="n"/>
      <c r="AA19" s="632" t="n"/>
      <c r="AB19" s="632" t="n"/>
      <c r="AC19" s="632" t="n"/>
      <c r="AD19" s="632" t="n"/>
      <c r="AE19" s="632" t="n"/>
      <c r="AF19" s="632" t="n"/>
      <c r="AG19" s="632" t="n"/>
      <c r="AH19" s="632" t="n"/>
      <c r="AI19" s="632" t="n"/>
      <c r="AJ19" s="632" t="n"/>
      <c r="AK19" s="632" t="n"/>
      <c r="AL19" s="632" t="n"/>
      <c r="AM19" s="632" t="n"/>
      <c r="AN19" s="632" t="n"/>
    </row>
    <row r="20" ht="20" customHeight="1">
      <c r="A20" s="525">
        <f>ROW()-ROW($A$5)+1</f>
        <v/>
      </c>
      <c r="B20" s="632" t="n"/>
      <c r="C20" s="632" t="n"/>
      <c r="D20" s="632" t="n"/>
      <c r="E20" s="632" t="n"/>
      <c r="F20" s="632" t="n"/>
      <c r="G20" s="632" t="n"/>
      <c r="H20" s="632" t="n"/>
      <c r="I20" s="632" t="n"/>
      <c r="J20" s="632" t="n"/>
      <c r="K20" s="632" t="n"/>
      <c r="L20" s="632" t="n"/>
      <c r="M20" s="632" t="n"/>
      <c r="N20" s="632" t="n"/>
      <c r="O20" s="632" t="n"/>
      <c r="P20" s="632" t="n"/>
      <c r="Q20" s="632" t="n"/>
      <c r="R20" s="632" t="n"/>
      <c r="S20" s="632" t="n"/>
      <c r="T20" s="632" t="n"/>
      <c r="U20" s="632" t="n"/>
      <c r="V20" s="632" t="n"/>
      <c r="W20" s="632" t="n"/>
      <c r="X20" s="632" t="n"/>
      <c r="Y20" s="632" t="n"/>
      <c r="Z20" s="632" t="n"/>
      <c r="AA20" s="632" t="n"/>
      <c r="AB20" s="632" t="n"/>
      <c r="AC20" s="632" t="n"/>
      <c r="AD20" s="632" t="n"/>
      <c r="AE20" s="632" t="n"/>
      <c r="AF20" s="632" t="n"/>
      <c r="AG20" s="632" t="n"/>
      <c r="AH20" s="632" t="n"/>
      <c r="AI20" s="632" t="n"/>
      <c r="AJ20" s="632" t="n"/>
      <c r="AK20" s="632" t="n"/>
      <c r="AL20" s="632" t="n"/>
      <c r="AM20" s="632" t="n"/>
      <c r="AN20" s="632" t="n"/>
    </row>
    <row r="21" ht="20" customHeight="1">
      <c r="A21" s="632" t="n"/>
      <c r="B21" s="632" t="n"/>
      <c r="C21" s="632" t="n"/>
      <c r="D21" s="632" t="n"/>
      <c r="E21" s="632" t="n"/>
      <c r="F21" s="632" t="n"/>
      <c r="G21" s="632" t="n"/>
      <c r="H21" s="632" t="n"/>
      <c r="I21" s="632" t="n"/>
      <c r="J21" s="632" t="n"/>
      <c r="K21" s="632" t="n"/>
      <c r="L21" s="632" t="n"/>
      <c r="M21" s="632" t="n"/>
      <c r="N21" s="632" t="n"/>
      <c r="O21" s="632" t="n"/>
      <c r="P21" s="632" t="n"/>
      <c r="Q21" s="632" t="n"/>
      <c r="R21" s="632" t="n"/>
      <c r="S21" s="632" t="n"/>
      <c r="T21" s="632" t="n"/>
      <c r="U21" s="632" t="n"/>
      <c r="V21" s="632" t="n"/>
      <c r="W21" s="632" t="n"/>
      <c r="X21" s="632" t="n"/>
      <c r="Y21" s="632" t="n"/>
      <c r="Z21" s="632" t="n"/>
      <c r="AA21" s="632" t="n"/>
      <c r="AB21" s="632" t="n"/>
      <c r="AC21" s="632" t="n"/>
      <c r="AD21" s="632" t="n"/>
      <c r="AE21" s="632" t="n"/>
      <c r="AF21" s="632" t="n"/>
      <c r="AG21" s="632" t="n"/>
      <c r="AH21" s="632" t="n"/>
      <c r="AI21" s="632" t="n"/>
      <c r="AJ21" s="632" t="n"/>
      <c r="AK21" s="632" t="n"/>
      <c r="AL21" s="632" t="n"/>
      <c r="AM21" s="632" t="n"/>
      <c r="AN21" s="632" t="n"/>
    </row>
    <row r="22" ht="20" customHeight="1">
      <c r="A22" s="632" t="n"/>
      <c r="B22" s="632" t="n"/>
      <c r="C22" s="632" t="n"/>
      <c r="D22" s="632" t="n"/>
      <c r="E22" s="632" t="n"/>
      <c r="F22" s="632" t="n"/>
      <c r="G22" s="632" t="n"/>
      <c r="H22" s="632" t="n"/>
      <c r="I22" s="632" t="n"/>
      <c r="J22" s="632" t="n"/>
      <c r="K22" s="632" t="n"/>
      <c r="L22" s="632" t="n"/>
      <c r="M22" s="632" t="n"/>
      <c r="N22" s="632" t="n"/>
      <c r="O22" s="632" t="n"/>
      <c r="P22" s="632" t="n"/>
      <c r="Q22" s="632" t="n"/>
      <c r="R22" s="632" t="n"/>
      <c r="S22" s="632" t="n"/>
      <c r="T22" s="632" t="n"/>
      <c r="U22" s="632" t="n"/>
      <c r="V22" s="632" t="n"/>
      <c r="W22" s="632" t="n"/>
      <c r="X22" s="632" t="n"/>
      <c r="Y22" s="632" t="n"/>
      <c r="Z22" s="632" t="n"/>
      <c r="AA22" s="632" t="n"/>
      <c r="AB22" s="632" t="n"/>
      <c r="AC22" s="632" t="n"/>
      <c r="AD22" s="632" t="n"/>
      <c r="AE22" s="632" t="n"/>
      <c r="AF22" s="632" t="n"/>
      <c r="AG22" s="632" t="n"/>
      <c r="AH22" s="632" t="n"/>
      <c r="AI22" s="632" t="n"/>
      <c r="AJ22" s="632" t="n"/>
      <c r="AK22" s="632" t="n"/>
      <c r="AL22" s="632" t="n"/>
      <c r="AM22" s="632" t="n"/>
      <c r="AN22" s="632" t="n"/>
    </row>
    <row r="23" ht="20" customHeight="1">
      <c r="A23" s="632" t="n"/>
      <c r="B23" s="632" t="n"/>
      <c r="C23" s="632" t="n"/>
      <c r="D23" s="632" t="n"/>
      <c r="E23" s="632" t="n"/>
      <c r="F23" s="632" t="n"/>
      <c r="G23" s="632" t="n"/>
      <c r="H23" s="632" t="n"/>
      <c r="I23" s="632" t="n"/>
      <c r="J23" s="632" t="n"/>
      <c r="K23" s="632" t="n"/>
      <c r="L23" s="632" t="n"/>
      <c r="M23" s="632" t="n"/>
      <c r="N23" s="632" t="n"/>
      <c r="O23" s="632" t="n"/>
      <c r="P23" s="632" t="n"/>
      <c r="Q23" s="632" t="n"/>
      <c r="R23" s="632" t="n"/>
      <c r="S23" s="632" t="n"/>
      <c r="T23" s="632" t="n"/>
      <c r="U23" s="632" t="n"/>
      <c r="V23" s="632" t="n"/>
      <c r="W23" s="632" t="n"/>
      <c r="X23" s="632" t="n"/>
      <c r="Y23" s="632" t="n"/>
      <c r="Z23" s="632" t="n"/>
      <c r="AA23" s="632" t="n"/>
      <c r="AB23" s="632" t="n"/>
      <c r="AC23" s="632" t="n"/>
      <c r="AD23" s="632" t="n"/>
      <c r="AE23" s="632" t="n"/>
      <c r="AF23" s="632" t="n"/>
      <c r="AG23" s="632" t="n"/>
      <c r="AH23" s="632" t="n"/>
      <c r="AI23" s="632" t="n"/>
      <c r="AJ23" s="632" t="n"/>
      <c r="AK23" s="632" t="n"/>
      <c r="AL23" s="632" t="n"/>
      <c r="AM23" s="632" t="n"/>
      <c r="AN23" s="632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2026-03-22T08:19:08Z</dcterms:modified>
</cp:coreProperties>
</file>