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214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CLIMATE CHANGE ASSESSMENT RECORD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FRM-124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1. ASSESSMENT HEADER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Assessment ID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08" t="n"/>
      <c r="L8" s="190" t="n"/>
      <c r="M8" s="190" t="n"/>
      <c r="N8" s="190" t="n"/>
      <c r="O8" s="190" t="n"/>
      <c r="P8" s="190" t="n"/>
      <c r="Q8" s="190" t="n"/>
      <c r="R8" s="190" t="n"/>
      <c r="S8" s="190" t="n"/>
      <c r="T8" s="190" t="n"/>
      <c r="U8" s="190" t="n"/>
      <c r="V8" s="190" t="n"/>
      <c r="W8" s="190" t="n"/>
      <c r="X8" s="190" t="n"/>
      <c r="Y8" s="190" t="n"/>
      <c r="Z8" s="190" t="n"/>
      <c r="AA8" s="190" t="n"/>
      <c r="AB8" s="190" t="n"/>
      <c r="AC8" s="191" t="inlineStr">
        <is>
          <t>Site / Process</t>
        </is>
      </c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08" t="n"/>
      <c r="AN8" s="190" t="n"/>
      <c r="AO8" s="190" t="n"/>
      <c r="AP8" s="190" t="n"/>
      <c r="AQ8" s="190" t="n"/>
      <c r="AR8" s="190" t="n"/>
      <c r="AS8" s="190" t="n"/>
      <c r="AT8" s="190" t="n"/>
      <c r="AU8" s="190" t="n"/>
      <c r="AV8" s="190" t="n"/>
      <c r="AW8" s="190" t="n"/>
      <c r="AX8" s="190" t="n"/>
      <c r="AY8" s="190" t="n"/>
      <c r="AZ8" s="190" t="n"/>
      <c r="BA8" s="190" t="n"/>
      <c r="BB8" s="190" t="n"/>
      <c r="BC8" s="190" t="n"/>
      <c r="BD8" s="192" t="n"/>
    </row>
    <row r="9" ht="20" customHeight="1">
      <c r="A9" s="193" t="inlineStr">
        <is>
          <t>Owner / Reviewer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16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194" t="inlineStr">
        <is>
          <t>Record Status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16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195" t="n"/>
    </row>
    <row r="10" ht="26" customHeight="1">
      <c r="A10" s="196" t="inlineStr">
        <is>
          <t>Prepared Date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145" t="n"/>
      <c r="L10" s="198" t="n"/>
      <c r="M10" s="198" t="n"/>
      <c r="N10" s="198" t="n"/>
      <c r="O10" s="198" t="n"/>
      <c r="P10" s="198" t="n"/>
      <c r="Q10" s="198" t="n"/>
      <c r="R10" s="198" t="n"/>
      <c r="S10" s="198" t="n"/>
      <c r="T10" s="198" t="n"/>
      <c r="U10" s="198" t="n"/>
      <c r="V10" s="198" t="n"/>
      <c r="W10" s="198" t="n"/>
      <c r="X10" s="198" t="n"/>
      <c r="Y10" s="198" t="n"/>
      <c r="Z10" s="198" t="n"/>
      <c r="AA10" s="198" t="n"/>
      <c r="AB10" s="198" t="n"/>
      <c r="AC10" s="199" t="inlineStr">
        <is>
          <t>Evidence Folder Ref</t>
        </is>
      </c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45" t="n"/>
      <c r="AN10" s="198" t="n"/>
      <c r="AO10" s="198" t="n"/>
      <c r="AP10" s="198" t="n"/>
      <c r="AQ10" s="198" t="n"/>
      <c r="AR10" s="198" t="n"/>
      <c r="AS10" s="198" t="n"/>
      <c r="AT10" s="198" t="n"/>
      <c r="AU10" s="198" t="n"/>
      <c r="AV10" s="198" t="n"/>
      <c r="AW10" s="198" t="n"/>
      <c r="AX10" s="198" t="n"/>
      <c r="AY10" s="198" t="n"/>
      <c r="AZ10" s="198" t="n"/>
      <c r="BA10" s="198" t="n"/>
      <c r="BB10" s="198" t="n"/>
      <c r="BC10" s="198" t="n"/>
      <c r="BD10" s="200" t="n"/>
    </row>
    <row r="11" ht="18" customHeight="1">
      <c r="A11" s="185" t="inlineStr">
        <is>
          <t xml:space="preserve">  2. CLIMATE ISSUE / SCENARIO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20" customHeight="1">
      <c r="A12" s="188" t="inlineStr">
        <is>
          <t>Climate Scenario</t>
        </is>
      </c>
      <c r="B12" s="189" t="n"/>
      <c r="C12" s="189" t="n"/>
      <c r="D12" s="189" t="n"/>
      <c r="E12" s="189" t="n"/>
      <c r="F12" s="189" t="n"/>
      <c r="G12" s="189" t="n"/>
      <c r="H12" s="189" t="n"/>
      <c r="I12" s="189" t="n"/>
      <c r="J12" s="189" t="n"/>
      <c r="K12" s="108" t="n"/>
      <c r="L12" s="190" t="n"/>
      <c r="M12" s="190" t="n"/>
      <c r="N12" s="190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90" t="n"/>
      <c r="X12" s="190" t="n"/>
      <c r="Y12" s="190" t="n"/>
      <c r="Z12" s="190" t="n"/>
      <c r="AA12" s="190" t="n"/>
      <c r="AB12" s="190" t="n"/>
      <c r="AC12" s="191" t="inlineStr">
        <is>
          <t>Trigger / Driver</t>
        </is>
      </c>
      <c r="AD12" s="189" t="n"/>
      <c r="AE12" s="189" t="n"/>
      <c r="AF12" s="189" t="n"/>
      <c r="AG12" s="189" t="n"/>
      <c r="AH12" s="189" t="n"/>
      <c r="AI12" s="189" t="n"/>
      <c r="AJ12" s="189" t="n"/>
      <c r="AK12" s="189" t="n"/>
      <c r="AL12" s="189" t="n"/>
      <c r="AM12" s="108" t="n"/>
      <c r="AN12" s="190" t="n"/>
      <c r="AO12" s="190" t="n"/>
      <c r="AP12" s="190" t="n"/>
      <c r="AQ12" s="190" t="n"/>
      <c r="AR12" s="190" t="n"/>
      <c r="AS12" s="190" t="n"/>
      <c r="AT12" s="190" t="n"/>
      <c r="AU12" s="190" t="n"/>
      <c r="AV12" s="190" t="n"/>
      <c r="AW12" s="190" t="n"/>
      <c r="AX12" s="190" t="n"/>
      <c r="AY12" s="190" t="n"/>
      <c r="AZ12" s="190" t="n"/>
      <c r="BA12" s="190" t="n"/>
      <c r="BB12" s="190" t="n"/>
      <c r="BC12" s="190" t="n"/>
      <c r="BD12" s="192" t="n"/>
    </row>
    <row r="13" ht="20" customHeight="1">
      <c r="A13" s="196" t="inlineStr">
        <is>
          <t>Physical / Transition Exposure</t>
        </is>
      </c>
      <c r="B13" s="197" t="n"/>
      <c r="C13" s="197" t="n"/>
      <c r="D13" s="197" t="n"/>
      <c r="E13" s="197" t="n"/>
      <c r="F13" s="197" t="n"/>
      <c r="G13" s="197" t="n"/>
      <c r="H13" s="197" t="n"/>
      <c r="I13" s="197" t="n"/>
      <c r="J13" s="197" t="n"/>
      <c r="K13" s="145" t="n"/>
      <c r="L13" s="198" t="n"/>
      <c r="M13" s="198" t="n"/>
      <c r="N13" s="198" t="n"/>
      <c r="O13" s="198" t="n"/>
      <c r="P13" s="198" t="n"/>
      <c r="Q13" s="198" t="n"/>
      <c r="R13" s="198" t="n"/>
      <c r="S13" s="198" t="n"/>
      <c r="T13" s="198" t="n"/>
      <c r="U13" s="198" t="n"/>
      <c r="V13" s="198" t="n"/>
      <c r="W13" s="198" t="n"/>
      <c r="X13" s="198" t="n"/>
      <c r="Y13" s="198" t="n"/>
      <c r="Z13" s="198" t="n"/>
      <c r="AA13" s="198" t="n"/>
      <c r="AB13" s="198" t="n"/>
      <c r="AC13" s="199" t="inlineStr">
        <is>
          <t>Affected Process or Asset</t>
        </is>
      </c>
      <c r="AD13" s="197" t="n"/>
      <c r="AE13" s="197" t="n"/>
      <c r="AF13" s="197" t="n"/>
      <c r="AG13" s="197" t="n"/>
      <c r="AH13" s="197" t="n"/>
      <c r="AI13" s="197" t="n"/>
      <c r="AJ13" s="197" t="n"/>
      <c r="AK13" s="197" t="n"/>
      <c r="AL13" s="197" t="n"/>
      <c r="AM13" s="145" t="n"/>
      <c r="AN13" s="198" t="n"/>
      <c r="AO13" s="198" t="n"/>
      <c r="AP13" s="198" t="n"/>
      <c r="AQ13" s="198" t="n"/>
      <c r="AR13" s="198" t="n"/>
      <c r="AS13" s="198" t="n"/>
      <c r="AT13" s="198" t="n"/>
      <c r="AU13" s="198" t="n"/>
      <c r="AV13" s="198" t="n"/>
      <c r="AW13" s="198" t="n"/>
      <c r="AX13" s="198" t="n"/>
      <c r="AY13" s="198" t="n"/>
      <c r="AZ13" s="198" t="n"/>
      <c r="BA13" s="198" t="n"/>
      <c r="BB13" s="198" t="n"/>
      <c r="BC13" s="198" t="n"/>
      <c r="BD13" s="200" t="n"/>
    </row>
    <row r="14" ht="18" customHeight="1">
      <c r="A14" s="185" t="inlineStr">
        <is>
          <t xml:space="preserve">  3. IMPACT AND MITIGATION</t>
        </is>
      </c>
      <c r="B14" s="186" t="n"/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  <c r="AA14" s="186" t="n"/>
      <c r="AB14" s="186" t="n"/>
      <c r="AC14" s="186" t="n"/>
      <c r="AD14" s="186" t="n"/>
      <c r="AE14" s="186" t="n"/>
      <c r="AF14" s="186" t="n"/>
      <c r="AG14" s="186" t="n"/>
      <c r="AH14" s="186" t="n"/>
      <c r="AI14" s="186" t="n"/>
      <c r="AJ14" s="186" t="n"/>
      <c r="AK14" s="186" t="n"/>
      <c r="AL14" s="186" t="n"/>
      <c r="AM14" s="186" t="n"/>
      <c r="AN14" s="186" t="n"/>
      <c r="AO14" s="186" t="n"/>
      <c r="AP14" s="186" t="n"/>
      <c r="AQ14" s="186" t="n"/>
      <c r="AR14" s="186" t="n"/>
      <c r="AS14" s="186" t="n"/>
      <c r="AT14" s="186" t="n"/>
      <c r="AU14" s="186" t="n"/>
      <c r="AV14" s="186" t="n"/>
      <c r="AW14" s="186" t="n"/>
      <c r="AX14" s="186" t="n"/>
      <c r="AY14" s="186" t="n"/>
      <c r="AZ14" s="186" t="n"/>
      <c r="BA14" s="186" t="n"/>
      <c r="BB14" s="186" t="n"/>
      <c r="BC14" s="186" t="n"/>
      <c r="BD14" s="187" t="n"/>
    </row>
    <row r="15" ht="20" customHeight="1">
      <c r="A15" s="188" t="inlineStr">
        <is>
          <t>Impact Level / Business Effect</t>
        </is>
      </c>
      <c r="B15" s="189" t="n"/>
      <c r="C15" s="189" t="n"/>
      <c r="D15" s="189" t="n"/>
      <c r="E15" s="189" t="n"/>
      <c r="F15" s="189" t="n"/>
      <c r="G15" s="189" t="n"/>
      <c r="H15" s="189" t="n"/>
      <c r="I15" s="189" t="n"/>
      <c r="J15" s="189" t="n"/>
      <c r="K15" s="108" t="n"/>
      <c r="L15" s="190" t="n"/>
      <c r="M15" s="190" t="n"/>
      <c r="N15" s="190" t="n"/>
      <c r="O15" s="190" t="n"/>
      <c r="P15" s="190" t="n"/>
      <c r="Q15" s="190" t="n"/>
      <c r="R15" s="190" t="n"/>
      <c r="S15" s="190" t="n"/>
      <c r="T15" s="190" t="n"/>
      <c r="U15" s="190" t="n"/>
      <c r="V15" s="190" t="n"/>
      <c r="W15" s="190" t="n"/>
      <c r="X15" s="190" t="n"/>
      <c r="Y15" s="190" t="n"/>
      <c r="Z15" s="190" t="n"/>
      <c r="AA15" s="190" t="n"/>
      <c r="AB15" s="190" t="n"/>
      <c r="AC15" s="191" t="inlineStr">
        <is>
          <t>Action Owner</t>
        </is>
      </c>
      <c r="AD15" s="189" t="n"/>
      <c r="AE15" s="189" t="n"/>
      <c r="AF15" s="189" t="n"/>
      <c r="AG15" s="189" t="n"/>
      <c r="AH15" s="189" t="n"/>
      <c r="AI15" s="189" t="n"/>
      <c r="AJ15" s="189" t="n"/>
      <c r="AK15" s="189" t="n"/>
      <c r="AL15" s="189" t="n"/>
      <c r="AM15" s="108" t="n"/>
      <c r="AN15" s="190" t="n"/>
      <c r="AO15" s="190" t="n"/>
      <c r="AP15" s="190" t="n"/>
      <c r="AQ15" s="190" t="n"/>
      <c r="AR15" s="190" t="n"/>
      <c r="AS15" s="190" t="n"/>
      <c r="AT15" s="190" t="n"/>
      <c r="AU15" s="190" t="n"/>
      <c r="AV15" s="190" t="n"/>
      <c r="AW15" s="190" t="n"/>
      <c r="AX15" s="190" t="n"/>
      <c r="AY15" s="190" t="n"/>
      <c r="AZ15" s="190" t="n"/>
      <c r="BA15" s="190" t="n"/>
      <c r="BB15" s="190" t="n"/>
      <c r="BC15" s="190" t="n"/>
      <c r="BD15" s="192" t="n"/>
    </row>
    <row r="16" ht="20" customHeight="1">
      <c r="A16" s="193" t="inlineStr">
        <is>
          <t>Containment / Mitigation</t>
        </is>
      </c>
      <c r="B16" s="54" t="n"/>
      <c r="C16" s="54" t="n"/>
      <c r="D16" s="54" t="n"/>
      <c r="E16" s="54" t="n"/>
      <c r="F16" s="54" t="n"/>
      <c r="G16" s="54" t="n"/>
      <c r="H16" s="54" t="n"/>
      <c r="I16" s="54" t="n"/>
      <c r="J16" s="54" t="n"/>
      <c r="K16" s="116" t="n"/>
      <c r="L16" s="74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194" t="inlineStr">
        <is>
          <t>Due Date</t>
        </is>
      </c>
      <c r="AD16" s="54" t="n"/>
      <c r="AE16" s="54" t="n"/>
      <c r="AF16" s="54" t="n"/>
      <c r="AG16" s="54" t="n"/>
      <c r="AH16" s="54" t="n"/>
      <c r="AI16" s="54" t="n"/>
      <c r="AJ16" s="54" t="n"/>
      <c r="AK16" s="54" t="n"/>
      <c r="AL16" s="54" t="n"/>
      <c r="AM16" s="116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96" t="inlineStr">
        <is>
          <t>Residual Risk</t>
        </is>
      </c>
      <c r="B17" s="197" t="n"/>
      <c r="C17" s="197" t="n"/>
      <c r="D17" s="197" t="n"/>
      <c r="E17" s="197" t="n"/>
      <c r="F17" s="197" t="n"/>
      <c r="G17" s="197" t="n"/>
      <c r="H17" s="197" t="n"/>
      <c r="I17" s="197" t="n"/>
      <c r="J17" s="197" t="n"/>
      <c r="K17" s="145" t="n"/>
      <c r="L17" s="198" t="n"/>
      <c r="M17" s="198" t="n"/>
      <c r="N17" s="198" t="n"/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9" t="inlineStr">
        <is>
          <t>Escalation / Status</t>
        </is>
      </c>
      <c r="AD17" s="197" t="n"/>
      <c r="AE17" s="197" t="n"/>
      <c r="AF17" s="197" t="n"/>
      <c r="AG17" s="197" t="n"/>
      <c r="AH17" s="197" t="n"/>
      <c r="AI17" s="197" t="n"/>
      <c r="AJ17" s="197" t="n"/>
      <c r="AK17" s="197" t="n"/>
      <c r="AL17" s="197" t="n"/>
      <c r="AM17" s="145" t="n"/>
      <c r="AN17" s="198" t="n"/>
      <c r="AO17" s="198" t="n"/>
      <c r="AP17" s="198" t="n"/>
      <c r="AQ17" s="198" t="n"/>
      <c r="AR17" s="198" t="n"/>
      <c r="AS17" s="198" t="n"/>
      <c r="AT17" s="198" t="n"/>
      <c r="AU17" s="198" t="n"/>
      <c r="AV17" s="198" t="n"/>
      <c r="AW17" s="198" t="n"/>
      <c r="AX17" s="198" t="n"/>
      <c r="AY17" s="198" t="n"/>
      <c r="AZ17" s="198" t="n"/>
      <c r="BA17" s="198" t="n"/>
      <c r="BB17" s="198" t="n"/>
      <c r="BC17" s="198" t="n"/>
      <c r="BD17" s="200" t="n"/>
    </row>
    <row r="18" ht="18" customHeight="1">
      <c r="A18" s="185" t="inlineStr">
        <is>
          <t xml:space="preserve">  4. DECISION / CLOSURE</t>
        </is>
      </c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  <c r="AA18" s="186" t="n"/>
      <c r="AB18" s="186" t="n"/>
      <c r="AC18" s="186" t="n"/>
      <c r="AD18" s="186" t="n"/>
      <c r="AE18" s="186" t="n"/>
      <c r="AF18" s="186" t="n"/>
      <c r="AG18" s="186" t="n"/>
      <c r="AH18" s="186" t="n"/>
      <c r="AI18" s="186" t="n"/>
      <c r="AJ18" s="186" t="n"/>
      <c r="AK18" s="186" t="n"/>
      <c r="AL18" s="186" t="n"/>
      <c r="AM18" s="186" t="n"/>
      <c r="AN18" s="186" t="n"/>
      <c r="AO18" s="186" t="n"/>
      <c r="AP18" s="186" t="n"/>
      <c r="AQ18" s="186" t="n"/>
      <c r="AR18" s="186" t="n"/>
      <c r="AS18" s="186" t="n"/>
      <c r="AT18" s="186" t="n"/>
      <c r="AU18" s="186" t="n"/>
      <c r="AV18" s="186" t="n"/>
      <c r="AW18" s="186" t="n"/>
      <c r="AX18" s="186" t="n"/>
      <c r="AY18" s="186" t="n"/>
      <c r="AZ18" s="186" t="n"/>
      <c r="BA18" s="186" t="n"/>
      <c r="BB18" s="186" t="n"/>
      <c r="BC18" s="186" t="n"/>
      <c r="BD18" s="187" t="n"/>
    </row>
    <row r="19" ht="20" customHeight="1">
      <c r="A19" s="188" t="inlineStr">
        <is>
          <t>Decision</t>
        </is>
      </c>
      <c r="B19" s="189" t="n"/>
      <c r="C19" s="189" t="n"/>
      <c r="D19" s="189" t="n"/>
      <c r="E19" s="189" t="n"/>
      <c r="F19" s="189" t="n"/>
      <c r="G19" s="189" t="n"/>
      <c r="H19" s="189" t="n"/>
      <c r="I19" s="189" t="n"/>
      <c r="J19" s="189" t="n"/>
      <c r="K19" s="108" t="n"/>
      <c r="L19" s="190" t="n"/>
      <c r="M19" s="190" t="n"/>
      <c r="N19" s="190" t="n"/>
      <c r="O19" s="190" t="n"/>
      <c r="P19" s="190" t="n"/>
      <c r="Q19" s="190" t="n"/>
      <c r="R19" s="190" t="n"/>
      <c r="S19" s="190" t="n"/>
      <c r="T19" s="190" t="n"/>
      <c r="U19" s="190" t="n"/>
      <c r="V19" s="190" t="n"/>
      <c r="W19" s="190" t="n"/>
      <c r="X19" s="190" t="n"/>
      <c r="Y19" s="190" t="n"/>
      <c r="Z19" s="190" t="n"/>
      <c r="AA19" s="190" t="n"/>
      <c r="AB19" s="190" t="n"/>
      <c r="AC19" s="191" t="inlineStr">
        <is>
          <t>Closure Status</t>
        </is>
      </c>
      <c r="AD19" s="189" t="n"/>
      <c r="AE19" s="189" t="n"/>
      <c r="AF19" s="189" t="n"/>
      <c r="AG19" s="189" t="n"/>
      <c r="AH19" s="189" t="n"/>
      <c r="AI19" s="189" t="n"/>
      <c r="AJ19" s="189" t="n"/>
      <c r="AK19" s="189" t="n"/>
      <c r="AL19" s="189" t="n"/>
      <c r="AM19" s="108" t="n"/>
      <c r="AN19" s="190" t="n"/>
      <c r="AO19" s="190" t="n"/>
      <c r="AP19" s="190" t="n"/>
      <c r="AQ19" s="190" t="n"/>
      <c r="AR19" s="190" t="n"/>
      <c r="AS19" s="190" t="n"/>
      <c r="AT19" s="190" t="n"/>
      <c r="AU19" s="190" t="n"/>
      <c r="AV19" s="190" t="n"/>
      <c r="AW19" s="190" t="n"/>
      <c r="AX19" s="190" t="n"/>
      <c r="AY19" s="190" t="n"/>
      <c r="AZ19" s="190" t="n"/>
      <c r="BA19" s="190" t="n"/>
      <c r="BB19" s="190" t="n"/>
      <c r="BC19" s="190" t="n"/>
      <c r="BD19" s="192" t="n"/>
    </row>
    <row r="20" ht="26" customHeight="1">
      <c r="A20" s="196" t="inlineStr">
        <is>
          <t>Next Review Date</t>
        </is>
      </c>
      <c r="B20" s="197" t="n"/>
      <c r="C20" s="197" t="n"/>
      <c r="D20" s="197" t="n"/>
      <c r="E20" s="197" t="n"/>
      <c r="F20" s="197" t="n"/>
      <c r="G20" s="197" t="n"/>
      <c r="H20" s="197" t="n"/>
      <c r="I20" s="197" t="n"/>
      <c r="J20" s="197" t="n"/>
      <c r="K20" s="145" t="n"/>
      <c r="L20" s="198" t="n"/>
      <c r="M20" s="198" t="n"/>
      <c r="N20" s="198" t="n"/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9" t="inlineStr">
        <is>
          <t>Comments</t>
        </is>
      </c>
      <c r="AD20" s="197" t="n"/>
      <c r="AE20" s="197" t="n"/>
      <c r="AF20" s="197" t="n"/>
      <c r="AG20" s="197" t="n"/>
      <c r="AH20" s="197" t="n"/>
      <c r="AI20" s="197" t="n"/>
      <c r="AJ20" s="197" t="n"/>
      <c r="AK20" s="197" t="n"/>
      <c r="AL20" s="197" t="n"/>
      <c r="AM20" s="145" t="n"/>
      <c r="AN20" s="198" t="n"/>
      <c r="AO20" s="198" t="n"/>
      <c r="AP20" s="198" t="n"/>
      <c r="AQ20" s="198" t="n"/>
      <c r="AR20" s="198" t="n"/>
      <c r="AS20" s="198" t="n"/>
      <c r="AT20" s="198" t="n"/>
      <c r="AU20" s="198" t="n"/>
      <c r="AV20" s="198" t="n"/>
      <c r="AW20" s="198" t="n"/>
      <c r="AX20" s="198" t="n"/>
      <c r="AY20" s="198" t="n"/>
      <c r="AZ20" s="198" t="n"/>
      <c r="BA20" s="198" t="n"/>
      <c r="BB20" s="198" t="n"/>
      <c r="BC20" s="198" t="n"/>
      <c r="BD20" s="200" t="n"/>
    </row>
    <row r="21" ht="18" customHeight="1">
      <c r="A21" s="185" t="inlineStr">
        <is>
          <t xml:space="preserve">  5. APPROVAL / SIGN-OFF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6" customHeight="1">
      <c r="A22" s="201" t="inlineStr">
        <is>
          <t>Prepared By</t>
        </is>
      </c>
      <c r="B22" s="189" t="n"/>
      <c r="C22" s="189" t="n"/>
      <c r="D22" s="189" t="n"/>
      <c r="E22" s="189" t="n"/>
      <c r="F22" s="189" t="n"/>
      <c r="G22" s="189" t="n"/>
      <c r="H22" s="189" t="n"/>
      <c r="I22" s="189" t="n"/>
      <c r="J22" s="189" t="n"/>
      <c r="K22" s="189" t="n"/>
      <c r="L22" s="189" t="n"/>
      <c r="M22" s="189" t="n"/>
      <c r="N22" s="189" t="n"/>
      <c r="O22" s="189" t="n"/>
      <c r="P22" s="189" t="n"/>
      <c r="Q22" s="189" t="n"/>
      <c r="R22" s="189" t="n"/>
      <c r="S22" s="202" t="inlineStr">
        <is>
          <t>Reviewed By</t>
        </is>
      </c>
      <c r="T22" s="189" t="n"/>
      <c r="U22" s="189" t="n"/>
      <c r="V22" s="189" t="n"/>
      <c r="W22" s="189" t="n"/>
      <c r="X22" s="189" t="n"/>
      <c r="Y22" s="189" t="n"/>
      <c r="Z22" s="189" t="n"/>
      <c r="AA22" s="189" t="n"/>
      <c r="AB22" s="189" t="n"/>
      <c r="AC22" s="189" t="n"/>
      <c r="AD22" s="189" t="n"/>
      <c r="AE22" s="189" t="n"/>
      <c r="AF22" s="189" t="n"/>
      <c r="AG22" s="189" t="n"/>
      <c r="AH22" s="189" t="n"/>
      <c r="AI22" s="189" t="n"/>
      <c r="AJ22" s="189" t="n"/>
      <c r="AK22" s="189" t="n"/>
      <c r="AL22" s="202" t="inlineStr">
        <is>
          <t>Approved By</t>
        </is>
      </c>
      <c r="AM22" s="189" t="n"/>
      <c r="AN22" s="189" t="n"/>
      <c r="AO22" s="189" t="n"/>
      <c r="AP22" s="189" t="n"/>
      <c r="AQ22" s="189" t="n"/>
      <c r="AR22" s="189" t="n"/>
      <c r="AS22" s="189" t="n"/>
      <c r="AT22" s="189" t="n"/>
      <c r="AU22" s="189" t="n"/>
      <c r="AV22" s="189" t="n"/>
      <c r="AW22" s="189" t="n"/>
      <c r="AX22" s="189" t="n"/>
      <c r="AY22" s="189" t="n"/>
      <c r="AZ22" s="189" t="n"/>
      <c r="BA22" s="189" t="n"/>
      <c r="BB22" s="189" t="n"/>
      <c r="BC22" s="189" t="n"/>
      <c r="BD22" s="203" t="n"/>
    </row>
    <row r="23" ht="26" customHeight="1">
      <c r="A23" s="204" t="inlineStr">
        <is>
          <t>Name / Signature / Date</t>
        </is>
      </c>
      <c r="B23" s="198" t="n"/>
      <c r="C23" s="198" t="n"/>
      <c r="D23" s="198" t="n"/>
      <c r="E23" s="198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205" t="inlineStr">
        <is>
          <t>Name / Signature / Date</t>
        </is>
      </c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5" t="inlineStr">
        <is>
          <t>Name / Signature / Date</t>
        </is>
      </c>
      <c r="AM23" s="198" t="n"/>
      <c r="AN23" s="198" t="n"/>
      <c r="AO23" s="198" t="n"/>
      <c r="AP23" s="198" t="n"/>
      <c r="AQ23" s="198" t="n"/>
      <c r="AR23" s="198" t="n"/>
      <c r="AS23" s="198" t="n"/>
      <c r="AT23" s="198" t="n"/>
      <c r="AU23" s="198" t="n"/>
      <c r="AV23" s="198" t="n"/>
      <c r="AW23" s="198" t="n"/>
      <c r="AX23" s="198" t="n"/>
      <c r="AY23" s="198" t="n"/>
      <c r="AZ23" s="198" t="n"/>
      <c r="BA23" s="198" t="n"/>
      <c r="BB23" s="198" t="n"/>
      <c r="BC23" s="198" t="n"/>
      <c r="BD23" s="200" t="n"/>
    </row>
    <row r="24" ht="3" customHeight="1">
      <c r="A24" s="66" t="n"/>
      <c r="B24" s="6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  <c r="AV24" s="66" t="n"/>
      <c r="AW24" s="66" t="n"/>
      <c r="AX24" s="66" t="n"/>
      <c r="AY24" s="66" t="n"/>
      <c r="AZ24" s="66" t="n"/>
      <c r="BA24" s="66" t="n"/>
      <c r="BB24" s="66" t="n"/>
      <c r="BC24" s="66" t="n"/>
      <c r="BD24" s="66" t="n"/>
    </row>
    <row r="25" ht="18" customHeight="1">
      <c r="A25" s="185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  <c r="AA25" s="186" t="n"/>
      <c r="AB25" s="186" t="n"/>
      <c r="AC25" s="186" t="n"/>
      <c r="AD25" s="186" t="n"/>
      <c r="AE25" s="186" t="n"/>
      <c r="AF25" s="186" t="n"/>
      <c r="AG25" s="186" t="n"/>
      <c r="AH25" s="186" t="n"/>
      <c r="AI25" s="186" t="n"/>
      <c r="AJ25" s="186" t="n"/>
      <c r="AK25" s="186" t="n"/>
      <c r="AL25" s="186" t="n"/>
      <c r="AM25" s="186" t="n"/>
      <c r="AN25" s="186" t="n"/>
      <c r="AO25" s="186" t="n"/>
      <c r="AP25" s="186" t="n"/>
      <c r="AQ25" s="186" t="n"/>
      <c r="AR25" s="186" t="n"/>
      <c r="AS25" s="186" t="n"/>
      <c r="AT25" s="186" t="n"/>
      <c r="AU25" s="186" t="n"/>
      <c r="AV25" s="186" t="n"/>
      <c r="AW25" s="186" t="n"/>
      <c r="AX25" s="186" t="n"/>
      <c r="AY25" s="186" t="n"/>
      <c r="AZ25" s="186" t="n"/>
      <c r="BA25" s="186" t="n"/>
      <c r="BB25" s="186" t="n"/>
      <c r="BC25" s="186" t="n"/>
      <c r="BD25" s="18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CLIMATE CHANGE ASSESSMENT RECORD — ACTION TRACKER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FRM-124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4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3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6" t="inlineStr">
        <is>
          <t>Structured scenario assessment grid + action table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06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07" t="inlineStr">
        <is>
          <t>Climate / resilience assessment informs continuity, risk and management review controls; does not duplicate FRM-181 event logging.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08" t="n"/>
    </row>
    <row r="11" ht="18" customHeight="1">
      <c r="A11" s="185" t="inlineStr">
        <is>
          <t xml:space="preserve">  ACTION TRACKER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9" t="inlineStr">
        <is>
          <t>Action ID</t>
        </is>
      </c>
      <c r="B12" s="210" t="n"/>
      <c r="C12" s="210" t="n"/>
      <c r="D12" s="210" t="n"/>
      <c r="E12" s="210" t="n"/>
      <c r="F12" s="210" t="n"/>
      <c r="G12" s="210" t="n"/>
      <c r="H12" s="210" t="n"/>
      <c r="I12" s="211" t="inlineStr">
        <is>
          <t>Scenario or Risk</t>
        </is>
      </c>
      <c r="J12" s="210" t="n"/>
      <c r="K12" s="210" t="n"/>
      <c r="L12" s="210" t="n"/>
      <c r="M12" s="210" t="n"/>
      <c r="N12" s="210" t="n"/>
      <c r="O12" s="210" t="n"/>
      <c r="P12" s="211" t="inlineStr">
        <is>
          <t>Action</t>
        </is>
      </c>
      <c r="Q12" s="210" t="n"/>
      <c r="R12" s="210" t="n"/>
      <c r="S12" s="210" t="n"/>
      <c r="T12" s="210" t="n"/>
      <c r="U12" s="210" t="n"/>
      <c r="V12" s="210" t="n"/>
      <c r="W12" s="210" t="n"/>
      <c r="X12" s="210" t="n"/>
      <c r="Y12" s="210" t="n"/>
      <c r="Z12" s="210" t="n"/>
      <c r="AA12" s="210" t="n"/>
      <c r="AB12" s="210" t="n"/>
      <c r="AC12" s="211" t="inlineStr">
        <is>
          <t>Owner</t>
        </is>
      </c>
      <c r="AD12" s="210" t="n"/>
      <c r="AE12" s="210" t="n"/>
      <c r="AF12" s="210" t="n"/>
      <c r="AG12" s="210" t="n"/>
      <c r="AH12" s="210" t="n"/>
      <c r="AI12" s="210" t="n"/>
      <c r="AJ12" s="210" t="n"/>
      <c r="AK12" s="211" t="inlineStr">
        <is>
          <t>Due Date</t>
        </is>
      </c>
      <c r="AL12" s="210" t="n"/>
      <c r="AM12" s="210" t="n"/>
      <c r="AN12" s="210" t="n"/>
      <c r="AO12" s="210" t="n"/>
      <c r="AP12" s="210" t="n"/>
      <c r="AQ12" s="211" t="inlineStr">
        <is>
          <t>Status</t>
        </is>
      </c>
      <c r="AR12" s="210" t="n"/>
      <c r="AS12" s="210" t="n"/>
      <c r="AT12" s="210" t="n"/>
      <c r="AU12" s="210" t="n"/>
      <c r="AV12" s="210" t="n"/>
      <c r="AW12" s="211" t="inlineStr">
        <is>
          <t>Evidence Ref</t>
        </is>
      </c>
      <c r="AX12" s="210" t="n"/>
      <c r="AY12" s="210" t="n"/>
      <c r="AZ12" s="210" t="n"/>
      <c r="BA12" s="210" t="n"/>
      <c r="BB12" s="210" t="n"/>
      <c r="BC12" s="210" t="n"/>
      <c r="BD12" s="212" t="n"/>
    </row>
    <row r="13" ht="20" customHeight="1">
      <c r="A13" s="213" t="n"/>
      <c r="B13" s="190" t="n"/>
      <c r="C13" s="190" t="n"/>
      <c r="D13" s="190" t="n"/>
      <c r="E13" s="190" t="n"/>
      <c r="F13" s="190" t="n"/>
      <c r="G13" s="190" t="n"/>
      <c r="H13" s="190" t="n"/>
      <c r="I13" s="108" t="n"/>
      <c r="J13" s="190" t="n"/>
      <c r="K13" s="190" t="n"/>
      <c r="L13" s="190" t="n"/>
      <c r="M13" s="190" t="n"/>
      <c r="N13" s="190" t="n"/>
      <c r="O13" s="190" t="n"/>
      <c r="P13" s="108" t="n"/>
      <c r="Q13" s="190" t="n"/>
      <c r="R13" s="190" t="n"/>
      <c r="S13" s="190" t="n"/>
      <c r="T13" s="190" t="n"/>
      <c r="U13" s="190" t="n"/>
      <c r="V13" s="190" t="n"/>
      <c r="W13" s="190" t="n"/>
      <c r="X13" s="190" t="n"/>
      <c r="Y13" s="190" t="n"/>
      <c r="Z13" s="190" t="n"/>
      <c r="AA13" s="190" t="n"/>
      <c r="AB13" s="190" t="n"/>
      <c r="AC13" s="108" t="n"/>
      <c r="AD13" s="190" t="n"/>
      <c r="AE13" s="190" t="n"/>
      <c r="AF13" s="190" t="n"/>
      <c r="AG13" s="190" t="n"/>
      <c r="AH13" s="190" t="n"/>
      <c r="AI13" s="190" t="n"/>
      <c r="AJ13" s="190" t="n"/>
      <c r="AK13" s="108" t="n"/>
      <c r="AL13" s="190" t="n"/>
      <c r="AM13" s="190" t="n"/>
      <c r="AN13" s="190" t="n"/>
      <c r="AO13" s="190" t="n"/>
      <c r="AP13" s="190" t="n"/>
      <c r="AQ13" s="108" t="n"/>
      <c r="AR13" s="190" t="n"/>
      <c r="AS13" s="190" t="n"/>
      <c r="AT13" s="190" t="n"/>
      <c r="AU13" s="190" t="n"/>
      <c r="AV13" s="190" t="n"/>
      <c r="AW13" s="108" t="n"/>
      <c r="AX13" s="190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0" t="n"/>
      <c r="B14" s="74" t="n"/>
      <c r="C14" s="74" t="n"/>
      <c r="D14" s="74" t="n"/>
      <c r="E14" s="74" t="n"/>
      <c r="F14" s="74" t="n"/>
      <c r="G14" s="74" t="n"/>
      <c r="H14" s="74" t="n"/>
      <c r="I14" s="141" t="n"/>
      <c r="J14" s="74" t="n"/>
      <c r="K14" s="74" t="n"/>
      <c r="L14" s="74" t="n"/>
      <c r="M14" s="74" t="n"/>
      <c r="N14" s="74" t="n"/>
      <c r="O14" s="74" t="n"/>
      <c r="P14" s="141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141" t="n"/>
      <c r="AD14" s="74" t="n"/>
      <c r="AE14" s="74" t="n"/>
      <c r="AF14" s="74" t="n"/>
      <c r="AG14" s="74" t="n"/>
      <c r="AH14" s="74" t="n"/>
      <c r="AI14" s="74" t="n"/>
      <c r="AJ14" s="74" t="n"/>
      <c r="AK14" s="141" t="n"/>
      <c r="AL14" s="74" t="n"/>
      <c r="AM14" s="74" t="n"/>
      <c r="AN14" s="74" t="n"/>
      <c r="AO14" s="74" t="n"/>
      <c r="AP14" s="74" t="n"/>
      <c r="AQ14" s="141" t="n"/>
      <c r="AR14" s="74" t="n"/>
      <c r="AS14" s="74" t="n"/>
      <c r="AT14" s="74" t="n"/>
      <c r="AU14" s="74" t="n"/>
      <c r="AV14" s="74" t="n"/>
      <c r="AW14" s="141" t="n"/>
      <c r="AX14" s="74" t="n"/>
      <c r="AY14" s="74" t="n"/>
      <c r="AZ14" s="74" t="n"/>
      <c r="BA14" s="74" t="n"/>
      <c r="BB14" s="74" t="n"/>
      <c r="BC14" s="74" t="n"/>
      <c r="BD14" s="195" t="n"/>
    </row>
    <row r="15" ht="20" customHeight="1">
      <c r="A15" s="139" t="n"/>
      <c r="B15" s="74" t="n"/>
      <c r="C15" s="74" t="n"/>
      <c r="D15" s="74" t="n"/>
      <c r="E15" s="74" t="n"/>
      <c r="F15" s="74" t="n"/>
      <c r="G15" s="74" t="n"/>
      <c r="H15" s="74" t="n"/>
      <c r="I15" s="116" t="n"/>
      <c r="J15" s="74" t="n"/>
      <c r="K15" s="74" t="n"/>
      <c r="L15" s="74" t="n"/>
      <c r="M15" s="74" t="n"/>
      <c r="N15" s="74" t="n"/>
      <c r="O15" s="74" t="n"/>
      <c r="P15" s="116" t="n"/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  <c r="AB15" s="74" t="n"/>
      <c r="AC15" s="116" t="n"/>
      <c r="AD15" s="74" t="n"/>
      <c r="AE15" s="74" t="n"/>
      <c r="AF15" s="74" t="n"/>
      <c r="AG15" s="74" t="n"/>
      <c r="AH15" s="74" t="n"/>
      <c r="AI15" s="74" t="n"/>
      <c r="AJ15" s="74" t="n"/>
      <c r="AK15" s="116" t="n"/>
      <c r="AL15" s="74" t="n"/>
      <c r="AM15" s="74" t="n"/>
      <c r="AN15" s="74" t="n"/>
      <c r="AO15" s="74" t="n"/>
      <c r="AP15" s="74" t="n"/>
      <c r="AQ15" s="116" t="n"/>
      <c r="AR15" s="74" t="n"/>
      <c r="AS15" s="74" t="n"/>
      <c r="AT15" s="74" t="n"/>
      <c r="AU15" s="74" t="n"/>
      <c r="AV15" s="74" t="n"/>
      <c r="AW15" s="116" t="n"/>
      <c r="AX15" s="74" t="n"/>
      <c r="AY15" s="74" t="n"/>
      <c r="AZ15" s="74" t="n"/>
      <c r="BA15" s="74" t="n"/>
      <c r="BB15" s="74" t="n"/>
      <c r="BC15" s="74" t="n"/>
      <c r="BD15" s="195" t="n"/>
    </row>
    <row r="16" ht="20" customHeight="1">
      <c r="A16" s="140" t="n"/>
      <c r="B16" s="74" t="n"/>
      <c r="C16" s="74" t="n"/>
      <c r="D16" s="74" t="n"/>
      <c r="E16" s="74" t="n"/>
      <c r="F16" s="74" t="n"/>
      <c r="G16" s="74" t="n"/>
      <c r="H16" s="74" t="n"/>
      <c r="I16" s="141" t="n"/>
      <c r="J16" s="74" t="n"/>
      <c r="K16" s="74" t="n"/>
      <c r="L16" s="74" t="n"/>
      <c r="M16" s="74" t="n"/>
      <c r="N16" s="74" t="n"/>
      <c r="O16" s="74" t="n"/>
      <c r="P16" s="141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141" t="n"/>
      <c r="AD16" s="74" t="n"/>
      <c r="AE16" s="74" t="n"/>
      <c r="AF16" s="74" t="n"/>
      <c r="AG16" s="74" t="n"/>
      <c r="AH16" s="74" t="n"/>
      <c r="AI16" s="74" t="n"/>
      <c r="AJ16" s="74" t="n"/>
      <c r="AK16" s="141" t="n"/>
      <c r="AL16" s="74" t="n"/>
      <c r="AM16" s="74" t="n"/>
      <c r="AN16" s="74" t="n"/>
      <c r="AO16" s="74" t="n"/>
      <c r="AP16" s="74" t="n"/>
      <c r="AQ16" s="141" t="n"/>
      <c r="AR16" s="74" t="n"/>
      <c r="AS16" s="74" t="n"/>
      <c r="AT16" s="74" t="n"/>
      <c r="AU16" s="74" t="n"/>
      <c r="AV16" s="74" t="n"/>
      <c r="AW16" s="141" t="n"/>
      <c r="AX16" s="74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39" t="n"/>
      <c r="B17" s="74" t="n"/>
      <c r="C17" s="74" t="n"/>
      <c r="D17" s="74" t="n"/>
      <c r="E17" s="74" t="n"/>
      <c r="F17" s="74" t="n"/>
      <c r="G17" s="74" t="n"/>
      <c r="H17" s="74" t="n"/>
      <c r="I17" s="116" t="n"/>
      <c r="J17" s="74" t="n"/>
      <c r="K17" s="74" t="n"/>
      <c r="L17" s="74" t="n"/>
      <c r="M17" s="74" t="n"/>
      <c r="N17" s="74" t="n"/>
      <c r="O17" s="74" t="n"/>
      <c r="P17" s="116" t="n"/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116" t="n"/>
      <c r="AD17" s="74" t="n"/>
      <c r="AE17" s="74" t="n"/>
      <c r="AF17" s="74" t="n"/>
      <c r="AG17" s="74" t="n"/>
      <c r="AH17" s="74" t="n"/>
      <c r="AI17" s="74" t="n"/>
      <c r="AJ17" s="74" t="n"/>
      <c r="AK17" s="116" t="n"/>
      <c r="AL17" s="74" t="n"/>
      <c r="AM17" s="74" t="n"/>
      <c r="AN17" s="74" t="n"/>
      <c r="AO17" s="74" t="n"/>
      <c r="AP17" s="74" t="n"/>
      <c r="AQ17" s="116" t="n"/>
      <c r="AR17" s="74" t="n"/>
      <c r="AS17" s="74" t="n"/>
      <c r="AT17" s="74" t="n"/>
      <c r="AU17" s="74" t="n"/>
      <c r="AV17" s="74" t="n"/>
      <c r="AW17" s="116" t="n"/>
      <c r="AX17" s="74" t="n"/>
      <c r="AY17" s="74" t="n"/>
      <c r="AZ17" s="74" t="n"/>
      <c r="BA17" s="74" t="n"/>
      <c r="BB17" s="74" t="n"/>
      <c r="BC17" s="74" t="n"/>
      <c r="BD17" s="195" t="n"/>
    </row>
    <row r="18" ht="20" customHeight="1">
      <c r="A18" s="140" t="n"/>
      <c r="B18" s="74" t="n"/>
      <c r="C18" s="74" t="n"/>
      <c r="D18" s="74" t="n"/>
      <c r="E18" s="74" t="n"/>
      <c r="F18" s="74" t="n"/>
      <c r="G18" s="74" t="n"/>
      <c r="H18" s="74" t="n"/>
      <c r="I18" s="141" t="n"/>
      <c r="J18" s="74" t="n"/>
      <c r="K18" s="74" t="n"/>
      <c r="L18" s="74" t="n"/>
      <c r="M18" s="74" t="n"/>
      <c r="N18" s="74" t="n"/>
      <c r="O18" s="74" t="n"/>
      <c r="P18" s="141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141" t="n"/>
      <c r="AD18" s="74" t="n"/>
      <c r="AE18" s="74" t="n"/>
      <c r="AF18" s="74" t="n"/>
      <c r="AG18" s="74" t="n"/>
      <c r="AH18" s="74" t="n"/>
      <c r="AI18" s="74" t="n"/>
      <c r="AJ18" s="74" t="n"/>
      <c r="AK18" s="141" t="n"/>
      <c r="AL18" s="74" t="n"/>
      <c r="AM18" s="74" t="n"/>
      <c r="AN18" s="74" t="n"/>
      <c r="AO18" s="74" t="n"/>
      <c r="AP18" s="74" t="n"/>
      <c r="AQ18" s="141" t="n"/>
      <c r="AR18" s="74" t="n"/>
      <c r="AS18" s="74" t="n"/>
      <c r="AT18" s="74" t="n"/>
      <c r="AU18" s="74" t="n"/>
      <c r="AV18" s="74" t="n"/>
      <c r="AW18" s="141" t="n"/>
      <c r="AX18" s="74" t="n"/>
      <c r="AY18" s="74" t="n"/>
      <c r="AZ18" s="74" t="n"/>
      <c r="BA18" s="74" t="n"/>
      <c r="BB18" s="74" t="n"/>
      <c r="BC18" s="74" t="n"/>
      <c r="BD18" s="195" t="n"/>
    </row>
    <row r="19" ht="20" customHeight="1">
      <c r="A19" s="139" t="n"/>
      <c r="B19" s="74" t="n"/>
      <c r="C19" s="74" t="n"/>
      <c r="D19" s="74" t="n"/>
      <c r="E19" s="74" t="n"/>
      <c r="F19" s="74" t="n"/>
      <c r="G19" s="74" t="n"/>
      <c r="H19" s="74" t="n"/>
      <c r="I19" s="116" t="n"/>
      <c r="J19" s="74" t="n"/>
      <c r="K19" s="74" t="n"/>
      <c r="L19" s="74" t="n"/>
      <c r="M19" s="74" t="n"/>
      <c r="N19" s="74" t="n"/>
      <c r="O19" s="74" t="n"/>
      <c r="P19" s="116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  <c r="AA19" s="74" t="n"/>
      <c r="AB19" s="74" t="n"/>
      <c r="AC19" s="116" t="n"/>
      <c r="AD19" s="74" t="n"/>
      <c r="AE19" s="74" t="n"/>
      <c r="AF19" s="74" t="n"/>
      <c r="AG19" s="74" t="n"/>
      <c r="AH19" s="74" t="n"/>
      <c r="AI19" s="74" t="n"/>
      <c r="AJ19" s="74" t="n"/>
      <c r="AK19" s="116" t="n"/>
      <c r="AL19" s="74" t="n"/>
      <c r="AM19" s="74" t="n"/>
      <c r="AN19" s="74" t="n"/>
      <c r="AO19" s="74" t="n"/>
      <c r="AP19" s="74" t="n"/>
      <c r="AQ19" s="116" t="n"/>
      <c r="AR19" s="74" t="n"/>
      <c r="AS19" s="74" t="n"/>
      <c r="AT19" s="74" t="n"/>
      <c r="AU19" s="74" t="n"/>
      <c r="AV19" s="74" t="n"/>
      <c r="AW19" s="116" t="n"/>
      <c r="AX19" s="74" t="n"/>
      <c r="AY19" s="74" t="n"/>
      <c r="AZ19" s="74" t="n"/>
      <c r="BA19" s="74" t="n"/>
      <c r="BB19" s="74" t="n"/>
      <c r="BC19" s="74" t="n"/>
      <c r="BD19" s="195" t="n"/>
    </row>
    <row r="20" ht="20" customHeight="1">
      <c r="A20" s="142" t="n"/>
      <c r="B20" s="198" t="n"/>
      <c r="C20" s="198" t="n"/>
      <c r="D20" s="198" t="n"/>
      <c r="E20" s="198" t="n"/>
      <c r="F20" s="198" t="n"/>
      <c r="G20" s="198" t="n"/>
      <c r="H20" s="198" t="n"/>
      <c r="I20" s="143" t="n"/>
      <c r="J20" s="198" t="n"/>
      <c r="K20" s="198" t="n"/>
      <c r="L20" s="198" t="n"/>
      <c r="M20" s="198" t="n"/>
      <c r="N20" s="198" t="n"/>
      <c r="O20" s="198" t="n"/>
      <c r="P20" s="143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43" t="n"/>
      <c r="AD20" s="198" t="n"/>
      <c r="AE20" s="198" t="n"/>
      <c r="AF20" s="198" t="n"/>
      <c r="AG20" s="198" t="n"/>
      <c r="AH20" s="198" t="n"/>
      <c r="AI20" s="198" t="n"/>
      <c r="AJ20" s="198" t="n"/>
      <c r="AK20" s="143" t="n"/>
      <c r="AL20" s="198" t="n"/>
      <c r="AM20" s="198" t="n"/>
      <c r="AN20" s="198" t="n"/>
      <c r="AO20" s="198" t="n"/>
      <c r="AP20" s="198" t="n"/>
      <c r="AQ20" s="143" t="n"/>
      <c r="AR20" s="198" t="n"/>
      <c r="AS20" s="198" t="n"/>
      <c r="AT20" s="198" t="n"/>
      <c r="AU20" s="198" t="n"/>
      <c r="AV20" s="198" t="n"/>
      <c r="AW20" s="143" t="n"/>
      <c r="AX20" s="198" t="n"/>
      <c r="AY20" s="198" t="n"/>
      <c r="AZ20" s="198" t="n"/>
      <c r="BA20" s="198" t="n"/>
      <c r="BB20" s="198" t="n"/>
      <c r="BC20" s="198" t="n"/>
      <c r="BD20" s="200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85" t="inlineStr">
        <is>
          <t>NOTICE: Use one row per action. Record issue, owner, due date, status and verification evidence; do not close actions without objective evidence.</t>
        </is>
      </c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  <c r="AA22" s="186" t="n"/>
      <c r="AB22" s="186" t="n"/>
      <c r="AC22" s="186" t="n"/>
      <c r="AD22" s="186" t="n"/>
      <c r="AE22" s="186" t="n"/>
      <c r="AF22" s="186" t="n"/>
      <c r="AG22" s="186" t="n"/>
      <c r="AH22" s="186" t="n"/>
      <c r="AI22" s="186" t="n"/>
      <c r="AJ22" s="186" t="n"/>
      <c r="AK22" s="186" t="n"/>
      <c r="AL22" s="186" t="n"/>
      <c r="AM22" s="186" t="n"/>
      <c r="AN22" s="186" t="n"/>
      <c r="AO22" s="186" t="n"/>
      <c r="AP22" s="186" t="n"/>
      <c r="AQ22" s="186" t="n"/>
      <c r="AR22" s="186" t="n"/>
      <c r="AS22" s="186" t="n"/>
      <c r="AT22" s="186" t="n"/>
      <c r="AU22" s="186" t="n"/>
      <c r="AV22" s="186" t="n"/>
      <c r="AW22" s="186" t="n"/>
      <c r="AX22" s="186" t="n"/>
      <c r="AY22" s="186" t="n"/>
      <c r="AZ22" s="186" t="n"/>
      <c r="BA22" s="186" t="n"/>
      <c r="BB22" s="186" t="n"/>
      <c r="BC22" s="186" t="n"/>
      <c r="BD22" s="1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46" t="n"/>
      <c r="B1" s="147" t="n"/>
      <c r="C1" s="147" t="n"/>
      <c r="D1" s="147" t="n"/>
      <c r="E1" s="147" t="n"/>
      <c r="F1" s="147" t="n"/>
      <c r="G1" s="147" t="n"/>
      <c r="H1" s="147" t="n"/>
      <c r="I1" s="147" t="n"/>
      <c r="J1" s="147" t="n"/>
      <c r="K1" s="148" t="n"/>
      <c r="L1" s="149" t="inlineStr">
        <is>
          <t>CLIMATE CHANGE ASSESSMENT RECORD — EVIDENCE REFERENCE REGISTER</t>
        </is>
      </c>
      <c r="M1" s="150" t="n"/>
      <c r="N1" s="150" t="n"/>
      <c r="O1" s="150" t="n"/>
      <c r="P1" s="150" t="n"/>
      <c r="Q1" s="150" t="n"/>
      <c r="R1" s="150" t="n"/>
      <c r="S1" s="150" t="n"/>
      <c r="T1" s="150" t="n"/>
      <c r="U1" s="150" t="n"/>
      <c r="V1" s="150" t="n"/>
      <c r="W1" s="150" t="n"/>
      <c r="X1" s="150" t="n"/>
      <c r="Y1" s="150" t="n"/>
      <c r="Z1" s="150" t="n"/>
      <c r="AA1" s="150" t="n"/>
      <c r="AB1" s="150" t="n"/>
      <c r="AC1" s="150" t="n"/>
      <c r="AD1" s="150" t="n"/>
      <c r="AE1" s="150" t="n"/>
      <c r="AF1" s="150" t="n"/>
      <c r="AG1" s="150" t="n"/>
      <c r="AH1" s="150" t="n"/>
      <c r="AI1" s="150" t="n"/>
      <c r="AJ1" s="150" t="n"/>
      <c r="AK1" s="150" t="n"/>
      <c r="AL1" s="150" t="n"/>
      <c r="AM1" s="150" t="n"/>
      <c r="AN1" s="150" t="n"/>
      <c r="AO1" s="150" t="n"/>
      <c r="AP1" s="151" t="n"/>
      <c r="AQ1" s="152" t="inlineStr">
        <is>
          <t>Form Code</t>
        </is>
      </c>
      <c r="AR1" s="153" t="n"/>
      <c r="AS1" s="153" t="n"/>
      <c r="AT1" s="153" t="n"/>
      <c r="AU1" s="153" t="n"/>
      <c r="AV1" s="154" t="n"/>
      <c r="AW1" s="155" t="inlineStr">
        <is>
          <t>FRM-124</t>
        </is>
      </c>
      <c r="AX1" s="156" t="n"/>
      <c r="AY1" s="156" t="n"/>
      <c r="AZ1" s="156" t="n"/>
      <c r="BA1" s="156" t="n"/>
      <c r="BB1" s="156" t="n"/>
      <c r="BC1" s="156" t="n"/>
      <c r="BD1" s="157" t="n"/>
    </row>
    <row r="2" ht="15" customHeight="1">
      <c r="A2" s="15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59" t="n"/>
      <c r="L2" s="160" t="n"/>
      <c r="M2" s="161" t="n"/>
      <c r="N2" s="161" t="n"/>
      <c r="O2" s="161" t="n"/>
      <c r="P2" s="161" t="n"/>
      <c r="Q2" s="161" t="n"/>
      <c r="R2" s="161" t="n"/>
      <c r="S2" s="161" t="n"/>
      <c r="T2" s="161" t="n"/>
      <c r="U2" s="161" t="n"/>
      <c r="V2" s="161" t="n"/>
      <c r="W2" s="161" t="n"/>
      <c r="X2" s="161" t="n"/>
      <c r="Y2" s="161" t="n"/>
      <c r="Z2" s="161" t="n"/>
      <c r="AA2" s="161" t="n"/>
      <c r="AB2" s="161" t="n"/>
      <c r="AC2" s="161" t="n"/>
      <c r="AD2" s="161" t="n"/>
      <c r="AE2" s="161" t="n"/>
      <c r="AF2" s="161" t="n"/>
      <c r="AG2" s="161" t="n"/>
      <c r="AH2" s="161" t="n"/>
      <c r="AI2" s="161" t="n"/>
      <c r="AJ2" s="161" t="n"/>
      <c r="AK2" s="161" t="n"/>
      <c r="AL2" s="161" t="n"/>
      <c r="AM2" s="161" t="n"/>
      <c r="AN2" s="161" t="n"/>
      <c r="AO2" s="161" t="n"/>
      <c r="AP2" s="162" t="n"/>
      <c r="AQ2" s="163" t="inlineStr">
        <is>
          <t>Revision</t>
        </is>
      </c>
      <c r="AR2" s="164" t="n"/>
      <c r="AS2" s="164" t="n"/>
      <c r="AT2" s="164" t="n"/>
      <c r="AU2" s="164" t="n"/>
      <c r="AV2" s="165" t="n"/>
      <c r="AW2" s="166" t="inlineStr">
        <is>
          <t>V0</t>
        </is>
      </c>
      <c r="AX2" s="167" t="n"/>
      <c r="AY2" s="167" t="n"/>
      <c r="AZ2" s="167" t="n"/>
      <c r="BA2" s="167" t="n"/>
      <c r="BB2" s="167" t="n"/>
      <c r="BC2" s="167" t="n"/>
      <c r="BD2" s="168" t="n"/>
    </row>
    <row r="3" ht="15" customHeight="1">
      <c r="A3" s="15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59" t="n"/>
      <c r="L3" s="160" t="n"/>
      <c r="M3" s="161" t="n"/>
      <c r="N3" s="161" t="n"/>
      <c r="O3" s="161" t="n"/>
      <c r="P3" s="161" t="n"/>
      <c r="Q3" s="161" t="n"/>
      <c r="R3" s="161" t="n"/>
      <c r="S3" s="161" t="n"/>
      <c r="T3" s="161" t="n"/>
      <c r="U3" s="161" t="n"/>
      <c r="V3" s="161" t="n"/>
      <c r="W3" s="161" t="n"/>
      <c r="X3" s="161" t="n"/>
      <c r="Y3" s="161" t="n"/>
      <c r="Z3" s="161" t="n"/>
      <c r="AA3" s="161" t="n"/>
      <c r="AB3" s="161" t="n"/>
      <c r="AC3" s="161" t="n"/>
      <c r="AD3" s="161" t="n"/>
      <c r="AE3" s="161" t="n"/>
      <c r="AF3" s="161" t="n"/>
      <c r="AG3" s="161" t="n"/>
      <c r="AH3" s="161" t="n"/>
      <c r="AI3" s="161" t="n"/>
      <c r="AJ3" s="161" t="n"/>
      <c r="AK3" s="161" t="n"/>
      <c r="AL3" s="161" t="n"/>
      <c r="AM3" s="161" t="n"/>
      <c r="AN3" s="161" t="n"/>
      <c r="AO3" s="161" t="n"/>
      <c r="AP3" s="162" t="n"/>
      <c r="AQ3" s="163" t="inlineStr">
        <is>
          <t>Eff. Date</t>
        </is>
      </c>
      <c r="AR3" s="164" t="n"/>
      <c r="AS3" s="164" t="n"/>
      <c r="AT3" s="164" t="n"/>
      <c r="AU3" s="164" t="n"/>
      <c r="AV3" s="165" t="n"/>
      <c r="AW3" s="166" t="inlineStr">
        <is>
          <t>YYYY-MM-DD</t>
        </is>
      </c>
      <c r="AX3" s="167" t="n"/>
      <c r="AY3" s="167" t="n"/>
      <c r="AZ3" s="167" t="n"/>
      <c r="BA3" s="167" t="n"/>
      <c r="BB3" s="167" t="n"/>
      <c r="BC3" s="167" t="n"/>
      <c r="BD3" s="168" t="n"/>
    </row>
    <row r="4" ht="15" customHeight="1">
      <c r="A4" s="15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59" t="n"/>
      <c r="L4" s="169" t="inlineStr">
        <is>
          <t>Quality Management System · Controlled Document</t>
        </is>
      </c>
      <c r="M4" s="170" t="n"/>
      <c r="N4" s="170" t="n"/>
      <c r="O4" s="170" t="n"/>
      <c r="P4" s="170" t="n"/>
      <c r="Q4" s="170" t="n"/>
      <c r="R4" s="170" t="n"/>
      <c r="S4" s="170" t="n"/>
      <c r="T4" s="170" t="n"/>
      <c r="U4" s="170" t="n"/>
      <c r="V4" s="170" t="n"/>
      <c r="W4" s="170" t="n"/>
      <c r="X4" s="170" t="n"/>
      <c r="Y4" s="170" t="n"/>
      <c r="Z4" s="170" t="n"/>
      <c r="AA4" s="170" t="n"/>
      <c r="AB4" s="170" t="n"/>
      <c r="AC4" s="170" t="n"/>
      <c r="AD4" s="170" t="n"/>
      <c r="AE4" s="170" t="n"/>
      <c r="AF4" s="170" t="n"/>
      <c r="AG4" s="170" t="n"/>
      <c r="AH4" s="170" t="n"/>
      <c r="AI4" s="170" t="n"/>
      <c r="AJ4" s="170" t="n"/>
      <c r="AK4" s="170" t="n"/>
      <c r="AL4" s="170" t="n"/>
      <c r="AM4" s="170" t="n"/>
      <c r="AN4" s="170" t="n"/>
      <c r="AO4" s="170" t="n"/>
      <c r="AP4" s="171" t="n"/>
      <c r="AQ4" s="163" t="inlineStr">
        <is>
          <t>Owner</t>
        </is>
      </c>
      <c r="AR4" s="164" t="n"/>
      <c r="AS4" s="164" t="n"/>
      <c r="AT4" s="164" t="n"/>
      <c r="AU4" s="164" t="n"/>
      <c r="AV4" s="165" t="n"/>
      <c r="AW4" s="166" t="inlineStr">
        <is>
          <t>QMS</t>
        </is>
      </c>
      <c r="AX4" s="167" t="n"/>
      <c r="AY4" s="167" t="n"/>
      <c r="AZ4" s="167" t="n"/>
      <c r="BA4" s="167" t="n"/>
      <c r="BB4" s="167" t="n"/>
      <c r="BC4" s="167" t="n"/>
      <c r="BD4" s="168" t="n"/>
    </row>
    <row r="5" ht="15" customHeight="1">
      <c r="A5" s="172" t="n"/>
      <c r="B5" s="173" t="n"/>
      <c r="C5" s="173" t="n"/>
      <c r="D5" s="173" t="n"/>
      <c r="E5" s="173" t="n"/>
      <c r="F5" s="173" t="n"/>
      <c r="G5" s="173" t="n"/>
      <c r="H5" s="173" t="n"/>
      <c r="I5" s="173" t="n"/>
      <c r="J5" s="173" t="n"/>
      <c r="K5" s="174" t="n"/>
      <c r="L5" s="175" t="inlineStr">
        <is>
          <t>HESEM Engineering · ISO 9001 / AS9100 · Semiconductor Equipment Parts</t>
        </is>
      </c>
      <c r="M5" s="176" t="n"/>
      <c r="N5" s="176" t="n"/>
      <c r="O5" s="176" t="n"/>
      <c r="P5" s="176" t="n"/>
      <c r="Q5" s="176" t="n"/>
      <c r="R5" s="176" t="n"/>
      <c r="S5" s="176" t="n"/>
      <c r="T5" s="176" t="n"/>
      <c r="U5" s="176" t="n"/>
      <c r="V5" s="176" t="n"/>
      <c r="W5" s="176" t="n"/>
      <c r="X5" s="176" t="n"/>
      <c r="Y5" s="176" t="n"/>
      <c r="Z5" s="176" t="n"/>
      <c r="AA5" s="176" t="n"/>
      <c r="AB5" s="176" t="n"/>
      <c r="AC5" s="176" t="n"/>
      <c r="AD5" s="176" t="n"/>
      <c r="AE5" s="176" t="n"/>
      <c r="AF5" s="176" t="n"/>
      <c r="AG5" s="176" t="n"/>
      <c r="AH5" s="176" t="n"/>
      <c r="AI5" s="176" t="n"/>
      <c r="AJ5" s="176" t="n"/>
      <c r="AK5" s="176" t="n"/>
      <c r="AL5" s="176" t="n"/>
      <c r="AM5" s="176" t="n"/>
      <c r="AN5" s="176" t="n"/>
      <c r="AO5" s="176" t="n"/>
      <c r="AP5" s="177" t="n"/>
      <c r="AQ5" s="178" t="inlineStr">
        <is>
          <t>Approved</t>
        </is>
      </c>
      <c r="AR5" s="179" t="n"/>
      <c r="AS5" s="179" t="n"/>
      <c r="AT5" s="179" t="n"/>
      <c r="AU5" s="179" t="n"/>
      <c r="AV5" s="180" t="n"/>
      <c r="AW5" s="181" t="inlineStr">
        <is>
          <t>Per authority matrix</t>
        </is>
      </c>
      <c r="AX5" s="182" t="n"/>
      <c r="AY5" s="182" t="n"/>
      <c r="AZ5" s="182" t="n"/>
      <c r="BA5" s="182" t="n"/>
      <c r="BB5" s="182" t="n"/>
      <c r="BC5" s="182" t="n"/>
      <c r="BD5" s="183" t="n"/>
    </row>
    <row r="6" ht="1.5" customHeight="1">
      <c r="A6" s="184" t="n"/>
      <c r="B6" s="184" t="n"/>
      <c r="C6" s="184" t="n"/>
      <c r="D6" s="184" t="n"/>
      <c r="E6" s="184" t="n"/>
      <c r="F6" s="184" t="n"/>
      <c r="G6" s="184" t="n"/>
      <c r="H6" s="184" t="n"/>
      <c r="I6" s="184" t="n"/>
      <c r="J6" s="184" t="n"/>
      <c r="K6" s="184" t="n"/>
      <c r="L6" s="184" t="n"/>
      <c r="M6" s="184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  <c r="AA6" s="184" t="n"/>
      <c r="AB6" s="184" t="n"/>
      <c r="AC6" s="184" t="n"/>
      <c r="AD6" s="184" t="n"/>
      <c r="AE6" s="184" t="n"/>
      <c r="AF6" s="184" t="n"/>
      <c r="AG6" s="184" t="n"/>
      <c r="AH6" s="184" t="n"/>
      <c r="AI6" s="184" t="n"/>
      <c r="AJ6" s="184" t="n"/>
      <c r="AK6" s="184" t="n"/>
      <c r="AL6" s="184" t="n"/>
      <c r="AM6" s="184" t="n"/>
      <c r="AN6" s="184" t="n"/>
      <c r="AO6" s="184" t="n"/>
      <c r="AP6" s="184" t="n"/>
      <c r="AQ6" s="184" t="n"/>
      <c r="AR6" s="184" t="n"/>
      <c r="AS6" s="184" t="n"/>
      <c r="AT6" s="184" t="n"/>
      <c r="AU6" s="184" t="n"/>
      <c r="AV6" s="184" t="n"/>
      <c r="AW6" s="184" t="n"/>
      <c r="AX6" s="184" t="n"/>
      <c r="AY6" s="184" t="n"/>
      <c r="AZ6" s="184" t="n"/>
      <c r="BA6" s="184" t="n"/>
      <c r="BB6" s="184" t="n"/>
      <c r="BC6" s="184" t="n"/>
      <c r="BD6" s="184" t="n"/>
    </row>
    <row r="7" ht="18" customHeight="1">
      <c r="A7" s="185" t="inlineStr">
        <is>
          <t xml:space="preserve">  REFERENCE / SOURCE CONTEXT</t>
        </is>
      </c>
      <c r="B7" s="186" t="n"/>
      <c r="C7" s="186" t="n"/>
      <c r="D7" s="186" t="n"/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  <c r="AA7" s="186" t="n"/>
      <c r="AB7" s="186" t="n"/>
      <c r="AC7" s="186" t="n"/>
      <c r="AD7" s="186" t="n"/>
      <c r="AE7" s="186" t="n"/>
      <c r="AF7" s="186" t="n"/>
      <c r="AG7" s="186" t="n"/>
      <c r="AH7" s="186" t="n"/>
      <c r="AI7" s="186" t="n"/>
      <c r="AJ7" s="186" t="n"/>
      <c r="AK7" s="186" t="n"/>
      <c r="AL7" s="186" t="n"/>
      <c r="AM7" s="186" t="n"/>
      <c r="AN7" s="186" t="n"/>
      <c r="AO7" s="186" t="n"/>
      <c r="AP7" s="186" t="n"/>
      <c r="AQ7" s="186" t="n"/>
      <c r="AR7" s="186" t="n"/>
      <c r="AS7" s="186" t="n"/>
      <c r="AT7" s="186" t="n"/>
      <c r="AU7" s="186" t="n"/>
      <c r="AV7" s="186" t="n"/>
      <c r="AW7" s="186" t="n"/>
      <c r="AX7" s="186" t="n"/>
      <c r="AY7" s="186" t="n"/>
      <c r="AZ7" s="186" t="n"/>
      <c r="BA7" s="186" t="n"/>
      <c r="BB7" s="186" t="n"/>
      <c r="BC7" s="186" t="n"/>
      <c r="BD7" s="187" t="n"/>
    </row>
    <row r="8" ht="20" customHeight="1">
      <c r="A8" s="188" t="inlineStr">
        <is>
          <t>Source Links</t>
        </is>
      </c>
      <c r="B8" s="189" t="n"/>
      <c r="C8" s="189" t="n"/>
      <c r="D8" s="189" t="n"/>
      <c r="E8" s="189" t="n"/>
      <c r="F8" s="189" t="n"/>
      <c r="G8" s="189" t="n"/>
      <c r="H8" s="189" t="n"/>
      <c r="I8" s="189" t="n"/>
      <c r="J8" s="189" t="n"/>
      <c r="K8" s="134" t="inlineStr">
        <is>
          <t>SOP-101 / SOP-102; ANNEX-QMS-001 / 002 / 011 / 024</t>
        </is>
      </c>
      <c r="L8" s="189" t="n"/>
      <c r="M8" s="189" t="n"/>
      <c r="N8" s="189" t="n"/>
      <c r="O8" s="189" t="n"/>
      <c r="P8" s="189" t="n"/>
      <c r="Q8" s="189" t="n"/>
      <c r="R8" s="189" t="n"/>
      <c r="S8" s="189" t="n"/>
      <c r="T8" s="189" t="n"/>
      <c r="U8" s="189" t="n"/>
      <c r="V8" s="189" t="n"/>
      <c r="W8" s="189" t="n"/>
      <c r="X8" s="189" t="n"/>
      <c r="Y8" s="189" t="n"/>
      <c r="Z8" s="189" t="n"/>
      <c r="AA8" s="189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O8" s="189" t="n"/>
      <c r="AP8" s="189" t="n"/>
      <c r="AQ8" s="189" t="n"/>
      <c r="AR8" s="189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9" t="n"/>
      <c r="BB8" s="189" t="n"/>
      <c r="BC8" s="189" t="n"/>
      <c r="BD8" s="203" t="n"/>
    </row>
    <row r="9" ht="20" customHeight="1">
      <c r="A9" s="193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36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206" t="n"/>
    </row>
    <row r="10" ht="20" customHeight="1">
      <c r="A10" s="196" t="inlineStr">
        <is>
          <t>Boundary / SoR</t>
        </is>
      </c>
      <c r="B10" s="197" t="n"/>
      <c r="C10" s="197" t="n"/>
      <c r="D10" s="197" t="n"/>
      <c r="E10" s="197" t="n"/>
      <c r="F10" s="197" t="n"/>
      <c r="G10" s="197" t="n"/>
      <c r="H10" s="197" t="n"/>
      <c r="I10" s="197" t="n"/>
      <c r="J10" s="197" t="n"/>
      <c r="K10" s="207" t="inlineStr">
        <is>
          <t>M365 evidence / shared workbook</t>
        </is>
      </c>
      <c r="L10" s="197" t="n"/>
      <c r="M10" s="197" t="n"/>
      <c r="N10" s="197" t="n"/>
      <c r="O10" s="197" t="n"/>
      <c r="P10" s="197" t="n"/>
      <c r="Q10" s="197" t="n"/>
      <c r="R10" s="197" t="n"/>
      <c r="S10" s="197" t="n"/>
      <c r="T10" s="197" t="n"/>
      <c r="U10" s="197" t="n"/>
      <c r="V10" s="197" t="n"/>
      <c r="W10" s="197" t="n"/>
      <c r="X10" s="197" t="n"/>
      <c r="Y10" s="197" t="n"/>
      <c r="Z10" s="197" t="n"/>
      <c r="AA10" s="197" t="n"/>
      <c r="AB10" s="197" t="n"/>
      <c r="AC10" s="197" t="n"/>
      <c r="AD10" s="197" t="n"/>
      <c r="AE10" s="197" t="n"/>
      <c r="AF10" s="197" t="n"/>
      <c r="AG10" s="197" t="n"/>
      <c r="AH10" s="197" t="n"/>
      <c r="AI10" s="197" t="n"/>
      <c r="AJ10" s="197" t="n"/>
      <c r="AK10" s="197" t="n"/>
      <c r="AL10" s="197" t="n"/>
      <c r="AM10" s="197" t="n"/>
      <c r="AN10" s="197" t="n"/>
      <c r="AO10" s="197" t="n"/>
      <c r="AP10" s="197" t="n"/>
      <c r="AQ10" s="197" t="n"/>
      <c r="AR10" s="197" t="n"/>
      <c r="AS10" s="197" t="n"/>
      <c r="AT10" s="197" t="n"/>
      <c r="AU10" s="197" t="n"/>
      <c r="AV10" s="197" t="n"/>
      <c r="AW10" s="197" t="n"/>
      <c r="AX10" s="197" t="n"/>
      <c r="AY10" s="197" t="n"/>
      <c r="AZ10" s="197" t="n"/>
      <c r="BA10" s="197" t="n"/>
      <c r="BB10" s="197" t="n"/>
      <c r="BC10" s="197" t="n"/>
      <c r="BD10" s="208" t="n"/>
    </row>
    <row r="11" ht="18" customHeight="1">
      <c r="A11" s="185" t="inlineStr">
        <is>
          <t xml:space="preserve">  SUPPORT TABLE</t>
        </is>
      </c>
      <c r="B11" s="186" t="n"/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6" t="n"/>
      <c r="AD11" s="186" t="n"/>
      <c r="AE11" s="186" t="n"/>
      <c r="AF11" s="186" t="n"/>
      <c r="AG11" s="186" t="n"/>
      <c r="AH11" s="186" t="n"/>
      <c r="AI11" s="186" t="n"/>
      <c r="AJ11" s="186" t="n"/>
      <c r="AK11" s="186" t="n"/>
      <c r="AL11" s="186" t="n"/>
      <c r="AM11" s="186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7" t="n"/>
    </row>
    <row r="12" ht="18" customHeight="1">
      <c r="A12" s="209" t="inlineStr">
        <is>
          <t>Evidence ID</t>
        </is>
      </c>
      <c r="B12" s="210" t="n"/>
      <c r="C12" s="210" t="n"/>
      <c r="D12" s="210" t="n"/>
      <c r="E12" s="210" t="n"/>
      <c r="F12" s="210" t="n"/>
      <c r="G12" s="211" t="inlineStr">
        <is>
          <t>Related Record</t>
        </is>
      </c>
      <c r="H12" s="210" t="n"/>
      <c r="I12" s="210" t="n"/>
      <c r="J12" s="210" t="n"/>
      <c r="K12" s="210" t="n"/>
      <c r="L12" s="210" t="n"/>
      <c r="M12" s="210" t="n"/>
      <c r="N12" s="211" t="inlineStr">
        <is>
          <t>Description</t>
        </is>
      </c>
      <c r="O12" s="210" t="n"/>
      <c r="P12" s="210" t="n"/>
      <c r="Q12" s="210" t="n"/>
      <c r="R12" s="210" t="n"/>
      <c r="S12" s="210" t="n"/>
      <c r="T12" s="210" t="n"/>
      <c r="U12" s="210" t="n"/>
      <c r="V12" s="210" t="n"/>
      <c r="W12" s="210" t="n"/>
      <c r="X12" s="211" t="inlineStr">
        <is>
          <t>Source System</t>
        </is>
      </c>
      <c r="Y12" s="210" t="n"/>
      <c r="Z12" s="210" t="n"/>
      <c r="AA12" s="210" t="n"/>
      <c r="AB12" s="210" t="n"/>
      <c r="AC12" s="210" t="n"/>
      <c r="AD12" s="210" t="n"/>
      <c r="AE12" s="211" t="inlineStr">
        <is>
          <t>Reference Path or Link</t>
        </is>
      </c>
      <c r="AF12" s="210" t="n"/>
      <c r="AG12" s="210" t="n"/>
      <c r="AH12" s="210" t="n"/>
      <c r="AI12" s="210" t="n"/>
      <c r="AJ12" s="210" t="n"/>
      <c r="AK12" s="210" t="n"/>
      <c r="AL12" s="210" t="n"/>
      <c r="AM12" s="211" t="inlineStr">
        <is>
          <t>Owner</t>
        </is>
      </c>
      <c r="AN12" s="210" t="n"/>
      <c r="AO12" s="210" t="n"/>
      <c r="AP12" s="210" t="n"/>
      <c r="AQ12" s="210" t="n"/>
      <c r="AR12" s="210" t="n"/>
      <c r="AS12" s="211" t="inlineStr">
        <is>
          <t>Date</t>
        </is>
      </c>
      <c r="AT12" s="210" t="n"/>
      <c r="AU12" s="210" t="n"/>
      <c r="AV12" s="210" t="n"/>
      <c r="AW12" s="210" t="n"/>
      <c r="AX12" s="211" t="inlineStr">
        <is>
          <t>Notes</t>
        </is>
      </c>
      <c r="AY12" s="210" t="n"/>
      <c r="AZ12" s="210" t="n"/>
      <c r="BA12" s="210" t="n"/>
      <c r="BB12" s="210" t="n"/>
      <c r="BC12" s="210" t="n"/>
      <c r="BD12" s="212" t="n"/>
    </row>
    <row r="13" ht="20" customHeight="1">
      <c r="A13" s="213" t="n"/>
      <c r="B13" s="190" t="n"/>
      <c r="C13" s="190" t="n"/>
      <c r="D13" s="190" t="n"/>
      <c r="E13" s="190" t="n"/>
      <c r="F13" s="190" t="n"/>
      <c r="G13" s="108" t="n"/>
      <c r="H13" s="190" t="n"/>
      <c r="I13" s="190" t="n"/>
      <c r="J13" s="190" t="n"/>
      <c r="K13" s="190" t="n"/>
      <c r="L13" s="190" t="n"/>
      <c r="M13" s="190" t="n"/>
      <c r="N13" s="108" t="n"/>
      <c r="O13" s="190" t="n"/>
      <c r="P13" s="190" t="n"/>
      <c r="Q13" s="190" t="n"/>
      <c r="R13" s="190" t="n"/>
      <c r="S13" s="190" t="n"/>
      <c r="T13" s="190" t="n"/>
      <c r="U13" s="190" t="n"/>
      <c r="V13" s="190" t="n"/>
      <c r="W13" s="190" t="n"/>
      <c r="X13" s="108" t="n"/>
      <c r="Y13" s="190" t="n"/>
      <c r="Z13" s="190" t="n"/>
      <c r="AA13" s="190" t="n"/>
      <c r="AB13" s="190" t="n"/>
      <c r="AC13" s="190" t="n"/>
      <c r="AD13" s="190" t="n"/>
      <c r="AE13" s="108" t="n"/>
      <c r="AF13" s="190" t="n"/>
      <c r="AG13" s="190" t="n"/>
      <c r="AH13" s="190" t="n"/>
      <c r="AI13" s="190" t="n"/>
      <c r="AJ13" s="190" t="n"/>
      <c r="AK13" s="190" t="n"/>
      <c r="AL13" s="190" t="n"/>
      <c r="AM13" s="108" t="n"/>
      <c r="AN13" s="190" t="n"/>
      <c r="AO13" s="190" t="n"/>
      <c r="AP13" s="190" t="n"/>
      <c r="AQ13" s="190" t="n"/>
      <c r="AR13" s="190" t="n"/>
      <c r="AS13" s="108" t="n"/>
      <c r="AT13" s="190" t="n"/>
      <c r="AU13" s="190" t="n"/>
      <c r="AV13" s="190" t="n"/>
      <c r="AW13" s="190" t="n"/>
      <c r="AX13" s="108" t="n"/>
      <c r="AY13" s="190" t="n"/>
      <c r="AZ13" s="190" t="n"/>
      <c r="BA13" s="190" t="n"/>
      <c r="BB13" s="190" t="n"/>
      <c r="BC13" s="190" t="n"/>
      <c r="BD13" s="192" t="n"/>
    </row>
    <row r="14" ht="20" customHeight="1">
      <c r="A14" s="140" t="n"/>
      <c r="B14" s="74" t="n"/>
      <c r="C14" s="74" t="n"/>
      <c r="D14" s="74" t="n"/>
      <c r="E14" s="74" t="n"/>
      <c r="F14" s="74" t="n"/>
      <c r="G14" s="141" t="n"/>
      <c r="H14" s="74" t="n"/>
      <c r="I14" s="74" t="n"/>
      <c r="J14" s="74" t="n"/>
      <c r="K14" s="74" t="n"/>
      <c r="L14" s="74" t="n"/>
      <c r="M14" s="74" t="n"/>
      <c r="N14" s="141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41" t="n"/>
      <c r="Y14" s="74" t="n"/>
      <c r="Z14" s="74" t="n"/>
      <c r="AA14" s="74" t="n"/>
      <c r="AB14" s="74" t="n"/>
      <c r="AC14" s="74" t="n"/>
      <c r="AD14" s="74" t="n"/>
      <c r="AE14" s="141" t="n"/>
      <c r="AF14" s="74" t="n"/>
      <c r="AG14" s="74" t="n"/>
      <c r="AH14" s="74" t="n"/>
      <c r="AI14" s="74" t="n"/>
      <c r="AJ14" s="74" t="n"/>
      <c r="AK14" s="74" t="n"/>
      <c r="AL14" s="74" t="n"/>
      <c r="AM14" s="141" t="n"/>
      <c r="AN14" s="74" t="n"/>
      <c r="AO14" s="74" t="n"/>
      <c r="AP14" s="74" t="n"/>
      <c r="AQ14" s="74" t="n"/>
      <c r="AR14" s="74" t="n"/>
      <c r="AS14" s="141" t="n"/>
      <c r="AT14" s="74" t="n"/>
      <c r="AU14" s="74" t="n"/>
      <c r="AV14" s="74" t="n"/>
      <c r="AW14" s="74" t="n"/>
      <c r="AX14" s="141" t="n"/>
      <c r="AY14" s="74" t="n"/>
      <c r="AZ14" s="74" t="n"/>
      <c r="BA14" s="74" t="n"/>
      <c r="BB14" s="74" t="n"/>
      <c r="BC14" s="74" t="n"/>
      <c r="BD14" s="195" t="n"/>
    </row>
    <row r="15" ht="20" customHeight="1">
      <c r="A15" s="139" t="n"/>
      <c r="B15" s="74" t="n"/>
      <c r="C15" s="74" t="n"/>
      <c r="D15" s="74" t="n"/>
      <c r="E15" s="74" t="n"/>
      <c r="F15" s="74" t="n"/>
      <c r="G15" s="116" t="n"/>
      <c r="H15" s="74" t="n"/>
      <c r="I15" s="74" t="n"/>
      <c r="J15" s="74" t="n"/>
      <c r="K15" s="74" t="n"/>
      <c r="L15" s="74" t="n"/>
      <c r="M15" s="74" t="n"/>
      <c r="N15" s="116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16" t="n"/>
      <c r="Y15" s="74" t="n"/>
      <c r="Z15" s="74" t="n"/>
      <c r="AA15" s="74" t="n"/>
      <c r="AB15" s="74" t="n"/>
      <c r="AC15" s="74" t="n"/>
      <c r="AD15" s="74" t="n"/>
      <c r="AE15" s="116" t="n"/>
      <c r="AF15" s="74" t="n"/>
      <c r="AG15" s="74" t="n"/>
      <c r="AH15" s="74" t="n"/>
      <c r="AI15" s="74" t="n"/>
      <c r="AJ15" s="74" t="n"/>
      <c r="AK15" s="74" t="n"/>
      <c r="AL15" s="74" t="n"/>
      <c r="AM15" s="116" t="n"/>
      <c r="AN15" s="74" t="n"/>
      <c r="AO15" s="74" t="n"/>
      <c r="AP15" s="74" t="n"/>
      <c r="AQ15" s="74" t="n"/>
      <c r="AR15" s="74" t="n"/>
      <c r="AS15" s="116" t="n"/>
      <c r="AT15" s="74" t="n"/>
      <c r="AU15" s="74" t="n"/>
      <c r="AV15" s="74" t="n"/>
      <c r="AW15" s="74" t="n"/>
      <c r="AX15" s="116" t="n"/>
      <c r="AY15" s="74" t="n"/>
      <c r="AZ15" s="74" t="n"/>
      <c r="BA15" s="74" t="n"/>
      <c r="BB15" s="74" t="n"/>
      <c r="BC15" s="74" t="n"/>
      <c r="BD15" s="195" t="n"/>
    </row>
    <row r="16" ht="20" customHeight="1">
      <c r="A16" s="140" t="n"/>
      <c r="B16" s="74" t="n"/>
      <c r="C16" s="74" t="n"/>
      <c r="D16" s="74" t="n"/>
      <c r="E16" s="74" t="n"/>
      <c r="F16" s="74" t="n"/>
      <c r="G16" s="141" t="n"/>
      <c r="H16" s="74" t="n"/>
      <c r="I16" s="74" t="n"/>
      <c r="J16" s="74" t="n"/>
      <c r="K16" s="74" t="n"/>
      <c r="L16" s="74" t="n"/>
      <c r="M16" s="74" t="n"/>
      <c r="N16" s="141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41" t="n"/>
      <c r="Y16" s="74" t="n"/>
      <c r="Z16" s="74" t="n"/>
      <c r="AA16" s="74" t="n"/>
      <c r="AB16" s="74" t="n"/>
      <c r="AC16" s="74" t="n"/>
      <c r="AD16" s="74" t="n"/>
      <c r="AE16" s="141" t="n"/>
      <c r="AF16" s="74" t="n"/>
      <c r="AG16" s="74" t="n"/>
      <c r="AH16" s="74" t="n"/>
      <c r="AI16" s="74" t="n"/>
      <c r="AJ16" s="74" t="n"/>
      <c r="AK16" s="74" t="n"/>
      <c r="AL16" s="74" t="n"/>
      <c r="AM16" s="141" t="n"/>
      <c r="AN16" s="74" t="n"/>
      <c r="AO16" s="74" t="n"/>
      <c r="AP16" s="74" t="n"/>
      <c r="AQ16" s="74" t="n"/>
      <c r="AR16" s="74" t="n"/>
      <c r="AS16" s="141" t="n"/>
      <c r="AT16" s="74" t="n"/>
      <c r="AU16" s="74" t="n"/>
      <c r="AV16" s="74" t="n"/>
      <c r="AW16" s="74" t="n"/>
      <c r="AX16" s="141" t="n"/>
      <c r="AY16" s="74" t="n"/>
      <c r="AZ16" s="74" t="n"/>
      <c r="BA16" s="74" t="n"/>
      <c r="BB16" s="74" t="n"/>
      <c r="BC16" s="74" t="n"/>
      <c r="BD16" s="195" t="n"/>
    </row>
    <row r="17" ht="20" customHeight="1">
      <c r="A17" s="139" t="n"/>
      <c r="B17" s="74" t="n"/>
      <c r="C17" s="74" t="n"/>
      <c r="D17" s="74" t="n"/>
      <c r="E17" s="74" t="n"/>
      <c r="F17" s="74" t="n"/>
      <c r="G17" s="116" t="n"/>
      <c r="H17" s="74" t="n"/>
      <c r="I17" s="74" t="n"/>
      <c r="J17" s="74" t="n"/>
      <c r="K17" s="74" t="n"/>
      <c r="L17" s="74" t="n"/>
      <c r="M17" s="74" t="n"/>
      <c r="N17" s="116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16" t="n"/>
      <c r="Y17" s="74" t="n"/>
      <c r="Z17" s="74" t="n"/>
      <c r="AA17" s="74" t="n"/>
      <c r="AB17" s="74" t="n"/>
      <c r="AC17" s="74" t="n"/>
      <c r="AD17" s="74" t="n"/>
      <c r="AE17" s="116" t="n"/>
      <c r="AF17" s="74" t="n"/>
      <c r="AG17" s="74" t="n"/>
      <c r="AH17" s="74" t="n"/>
      <c r="AI17" s="74" t="n"/>
      <c r="AJ17" s="74" t="n"/>
      <c r="AK17" s="74" t="n"/>
      <c r="AL17" s="74" t="n"/>
      <c r="AM17" s="116" t="n"/>
      <c r="AN17" s="74" t="n"/>
      <c r="AO17" s="74" t="n"/>
      <c r="AP17" s="74" t="n"/>
      <c r="AQ17" s="74" t="n"/>
      <c r="AR17" s="74" t="n"/>
      <c r="AS17" s="116" t="n"/>
      <c r="AT17" s="74" t="n"/>
      <c r="AU17" s="74" t="n"/>
      <c r="AV17" s="74" t="n"/>
      <c r="AW17" s="74" t="n"/>
      <c r="AX17" s="116" t="n"/>
      <c r="AY17" s="74" t="n"/>
      <c r="AZ17" s="74" t="n"/>
      <c r="BA17" s="74" t="n"/>
      <c r="BB17" s="74" t="n"/>
      <c r="BC17" s="74" t="n"/>
      <c r="BD17" s="195" t="n"/>
    </row>
    <row r="18" ht="20" customHeight="1">
      <c r="A18" s="140" t="n"/>
      <c r="B18" s="74" t="n"/>
      <c r="C18" s="74" t="n"/>
      <c r="D18" s="74" t="n"/>
      <c r="E18" s="74" t="n"/>
      <c r="F18" s="74" t="n"/>
      <c r="G18" s="141" t="n"/>
      <c r="H18" s="74" t="n"/>
      <c r="I18" s="74" t="n"/>
      <c r="J18" s="74" t="n"/>
      <c r="K18" s="74" t="n"/>
      <c r="L18" s="74" t="n"/>
      <c r="M18" s="74" t="n"/>
      <c r="N18" s="141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41" t="n"/>
      <c r="Y18" s="74" t="n"/>
      <c r="Z18" s="74" t="n"/>
      <c r="AA18" s="74" t="n"/>
      <c r="AB18" s="74" t="n"/>
      <c r="AC18" s="74" t="n"/>
      <c r="AD18" s="74" t="n"/>
      <c r="AE18" s="141" t="n"/>
      <c r="AF18" s="74" t="n"/>
      <c r="AG18" s="74" t="n"/>
      <c r="AH18" s="74" t="n"/>
      <c r="AI18" s="74" t="n"/>
      <c r="AJ18" s="74" t="n"/>
      <c r="AK18" s="74" t="n"/>
      <c r="AL18" s="74" t="n"/>
      <c r="AM18" s="141" t="n"/>
      <c r="AN18" s="74" t="n"/>
      <c r="AO18" s="74" t="n"/>
      <c r="AP18" s="74" t="n"/>
      <c r="AQ18" s="74" t="n"/>
      <c r="AR18" s="74" t="n"/>
      <c r="AS18" s="141" t="n"/>
      <c r="AT18" s="74" t="n"/>
      <c r="AU18" s="74" t="n"/>
      <c r="AV18" s="74" t="n"/>
      <c r="AW18" s="74" t="n"/>
      <c r="AX18" s="141" t="n"/>
      <c r="AY18" s="74" t="n"/>
      <c r="AZ18" s="74" t="n"/>
      <c r="BA18" s="74" t="n"/>
      <c r="BB18" s="74" t="n"/>
      <c r="BC18" s="74" t="n"/>
      <c r="BD18" s="195" t="n"/>
    </row>
    <row r="19" ht="20" customHeight="1">
      <c r="A19" s="144" t="n"/>
      <c r="B19" s="198" t="n"/>
      <c r="C19" s="198" t="n"/>
      <c r="D19" s="198" t="n"/>
      <c r="E19" s="198" t="n"/>
      <c r="F19" s="198" t="n"/>
      <c r="G19" s="145" t="n"/>
      <c r="H19" s="198" t="n"/>
      <c r="I19" s="198" t="n"/>
      <c r="J19" s="198" t="n"/>
      <c r="K19" s="198" t="n"/>
      <c r="L19" s="198" t="n"/>
      <c r="M19" s="198" t="n"/>
      <c r="N19" s="145" t="n"/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45" t="n"/>
      <c r="Y19" s="198" t="n"/>
      <c r="Z19" s="198" t="n"/>
      <c r="AA19" s="198" t="n"/>
      <c r="AB19" s="198" t="n"/>
      <c r="AC19" s="198" t="n"/>
      <c r="AD19" s="198" t="n"/>
      <c r="AE19" s="145" t="n"/>
      <c r="AF19" s="198" t="n"/>
      <c r="AG19" s="198" t="n"/>
      <c r="AH19" s="198" t="n"/>
      <c r="AI19" s="198" t="n"/>
      <c r="AJ19" s="198" t="n"/>
      <c r="AK19" s="198" t="n"/>
      <c r="AL19" s="198" t="n"/>
      <c r="AM19" s="145" t="n"/>
      <c r="AN19" s="198" t="n"/>
      <c r="AO19" s="198" t="n"/>
      <c r="AP19" s="198" t="n"/>
      <c r="AQ19" s="198" t="n"/>
      <c r="AR19" s="198" t="n"/>
      <c r="AS19" s="145" t="n"/>
      <c r="AT19" s="198" t="n"/>
      <c r="AU19" s="198" t="n"/>
      <c r="AV19" s="198" t="n"/>
      <c r="AW19" s="198" t="n"/>
      <c r="AX19" s="145" t="n"/>
      <c r="AY19" s="198" t="n"/>
      <c r="AZ19" s="198" t="n"/>
      <c r="BA19" s="198" t="n"/>
      <c r="BB19" s="198" t="n"/>
      <c r="BC19" s="198" t="n"/>
      <c r="BD19" s="200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85" t="inlineStr">
        <is>
          <t>NOTICE: Reference evidence by owner, date and source path only; do not duplicate system-owned master records in this support sheet.</t>
        </is>
      </c>
      <c r="B21" s="186" t="n"/>
      <c r="C21" s="186" t="n"/>
      <c r="D21" s="186" t="n"/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  <c r="AA21" s="186" t="n"/>
      <c r="AB21" s="186" t="n"/>
      <c r="AC21" s="186" t="n"/>
      <c r="AD21" s="186" t="n"/>
      <c r="AE21" s="186" t="n"/>
      <c r="AF21" s="186" t="n"/>
      <c r="AG21" s="186" t="n"/>
      <c r="AH21" s="186" t="n"/>
      <c r="AI21" s="186" t="n"/>
      <c r="AJ21" s="186" t="n"/>
      <c r="AK21" s="186" t="n"/>
      <c r="AL21" s="186" t="n"/>
      <c r="AM21" s="186" t="n"/>
      <c r="AN21" s="186" t="n"/>
      <c r="AO21" s="186" t="n"/>
      <c r="AP21" s="186" t="n"/>
      <c r="AQ21" s="186" t="n"/>
      <c r="AR21" s="186" t="n"/>
      <c r="AS21" s="186" t="n"/>
      <c r="AT21" s="186" t="n"/>
      <c r="AU21" s="186" t="n"/>
      <c r="AV21" s="186" t="n"/>
      <c r="AW21" s="186" t="n"/>
      <c r="AX21" s="186" t="n"/>
      <c r="AY21" s="186" t="n"/>
      <c r="AZ21" s="186" t="n"/>
      <c r="BA21" s="186" t="n"/>
      <c r="BB21" s="186" t="n"/>
      <c r="BC21" s="186" t="n"/>
      <c r="BD21" s="1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CLIMATE CHANGE ASSESSMENT RECORD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FRM-124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2026-03-22T01:02:11Z</dcterms:modified>
</cp:coreProperties>
</file>