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RM-622" sheetId="1" state="visible" r:id="rId1"/>
    <sheet name="LISTS" sheetId="2" state="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Segoe UI"/>
      <b val="1"/>
      <color rgb="FF1B3A6B"/>
      <sz val="13"/>
    </font>
    <font>
      <name val="Segoe UI"/>
      <b val="1"/>
      <color rgb="FF1B3A6B"/>
      <sz val="15"/>
    </font>
    <font>
      <name val="Segoe UI"/>
      <color rgb="FF0078D4"/>
      <sz val="8"/>
    </font>
    <font>
      <name val="Segoe UI"/>
      <color rgb="FF64748B"/>
      <sz val="7"/>
    </font>
    <font>
      <name val="Segoe UI"/>
      <b val="1"/>
      <color rgb="FF334155"/>
      <sz val="8"/>
    </font>
    <font>
      <name val="Segoe UI"/>
      <b val="1"/>
      <color rgb="FF1B3A6B"/>
      <sz val="8"/>
    </font>
    <font>
      <name val="Segoe UI"/>
      <color rgb="FF0F172A"/>
      <sz val="8"/>
    </font>
    <font>
      <name val="Segoe UI"/>
      <b val="1"/>
      <color rgb="FF1B3A6B"/>
      <sz val="9"/>
    </font>
    <font>
      <name val="Segoe UI"/>
      <b val="1"/>
      <color rgb="FFFFFFFF"/>
      <sz val="9"/>
    </font>
  </fonts>
  <fills count="7">
    <fill>
      <patternFill/>
    </fill>
    <fill>
      <patternFill patternType="gray125"/>
    </fill>
    <fill>
      <patternFill patternType="solid">
        <fgColor rgb="FFFFFFFF"/>
      </patternFill>
    </fill>
    <fill>
      <patternFill patternType="solid">
        <fgColor rgb="FFF1F5F9"/>
      </patternFill>
    </fill>
    <fill>
      <patternFill patternType="solid">
        <fgColor rgb="FFEFF6FF"/>
      </patternFill>
    </fill>
    <fill>
      <patternFill patternType="solid">
        <fgColor rgb="FF005A9E"/>
      </patternFill>
    </fill>
    <fill>
      <patternFill patternType="solid">
        <fgColor rgb="FFF8FAFC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5" fillId="3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3" borderId="1" pivotButton="0" quotePrefix="0" xfId="0"/>
    <xf numFmtId="0" fontId="0" fillId="2" borderId="1" pivotButton="0" quotePrefix="0" xfId="0"/>
    <xf numFmtId="0" fontId="7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AN42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2.4" customWidth="1" min="2" max="2"/>
    <col width="2.4" customWidth="1" min="3" max="3"/>
    <col width="2.4" customWidth="1" min="4" max="4"/>
    <col width="2.4" customWidth="1" min="5" max="5"/>
    <col width="2.4" customWidth="1" min="6" max="6"/>
    <col width="2.4" customWidth="1" min="7" max="7"/>
    <col width="2.4" customWidth="1" min="8" max="8"/>
    <col width="2.4" customWidth="1" min="9" max="9"/>
    <col width="2.4" customWidth="1" min="10" max="10"/>
    <col width="2.4" customWidth="1" min="11" max="11"/>
    <col width="2.4" customWidth="1" min="12" max="12"/>
    <col width="2.4" customWidth="1" min="13" max="13"/>
    <col width="2.4" customWidth="1" min="14" max="14"/>
    <col width="2.4" customWidth="1" min="15" max="15"/>
    <col width="2.4" customWidth="1" min="16" max="16"/>
    <col width="2.4" customWidth="1" min="17" max="17"/>
    <col width="2.4" customWidth="1" min="18" max="18"/>
    <col width="2.4" customWidth="1" min="19" max="19"/>
    <col width="2.4" customWidth="1" min="20" max="20"/>
    <col width="2.4" customWidth="1" min="21" max="21"/>
    <col width="2.4" customWidth="1" min="22" max="22"/>
    <col width="2.4" customWidth="1" min="23" max="23"/>
    <col width="2.4" customWidth="1" min="24" max="24"/>
    <col width="2.4" customWidth="1" min="25" max="25"/>
    <col width="2.4" customWidth="1" min="26" max="26"/>
    <col width="2.4" customWidth="1" min="27" max="27"/>
    <col width="2.4" customWidth="1" min="28" max="28"/>
    <col width="2.4" customWidth="1" min="29" max="29"/>
    <col width="2.4" customWidth="1" min="30" max="30"/>
    <col width="2.4" customWidth="1" min="31" max="31"/>
    <col width="2.4" customWidth="1" min="32" max="32"/>
    <col width="2.4" customWidth="1" min="33" max="33"/>
    <col width="2.4" customWidth="1" min="34" max="34"/>
    <col width="2.4" customWidth="1" min="35" max="35"/>
    <col width="2.4" customWidth="1" min="36" max="36"/>
    <col width="2.4" customWidth="1" min="37" max="37"/>
    <col width="2.4" customWidth="1" min="38" max="38"/>
    <col width="2.4" customWidth="1" min="39" max="39"/>
    <col width="2.4" customWidth="1" min="40" max="40"/>
  </cols>
  <sheetData>
    <row r="2" ht="15" customHeight="1">
      <c r="A2" s="1" t="inlineStr">
        <is>
          <t>HESEM</t>
        </is>
      </c>
      <c r="I2" s="2" t="inlineStr">
        <is>
          <t>IN-PROCESS DIMENSIONAL INSPECTION RECORD</t>
        </is>
      </c>
      <c r="AE2" s="3" t="inlineStr">
        <is>
          <t>Form Code</t>
        </is>
      </c>
      <c r="AI2" s="4" t="inlineStr">
        <is>
          <t>FRM-622</t>
        </is>
      </c>
    </row>
    <row r="3" ht="15" customHeight="1">
      <c r="AE3" s="3" t="inlineStr">
        <is>
          <t>Revision</t>
        </is>
      </c>
      <c r="AI3" s="5" t="inlineStr">
        <is>
          <t>Rev.01</t>
        </is>
      </c>
    </row>
    <row r="4" ht="15" customHeight="1">
      <c r="AE4" s="3" t="inlineStr">
        <is>
          <t>Eff. Date</t>
        </is>
      </c>
      <c r="AI4" s="5" t="inlineStr">
        <is>
          <t>2026-05-22</t>
        </is>
      </c>
    </row>
    <row r="5" ht="15" customHeight="1">
      <c r="I5" s="6" t="inlineStr">
        <is>
          <t>Quality Management System  ·  Controlled Document</t>
        </is>
      </c>
      <c r="AE5" s="3" t="inlineStr">
        <is>
          <t>Owner</t>
        </is>
      </c>
      <c r="AI5" s="5" t="inlineStr">
        <is>
          <t>Quality / QC</t>
        </is>
      </c>
    </row>
    <row r="6" ht="15" customHeight="1">
      <c r="I6" s="7" t="inlineStr">
        <is>
          <t>HESEM Engineering  ·  ISO 9001 / AS9100  ·  Precision CNC Machining</t>
        </is>
      </c>
      <c r="AE6" s="3" t="inlineStr">
        <is>
          <t>Approved</t>
        </is>
      </c>
      <c r="AI6" s="5" t="inlineStr">
        <is>
          <t>QA Manager</t>
        </is>
      </c>
    </row>
    <row r="8" ht="17" customHeight="1">
      <c r="A8" s="8" t="inlineStr">
        <is>
          <t xml:space="preserve">  1.  RECORD HEADER</t>
        </is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  <c r="AJ8" s="9" t="n"/>
      <c r="AK8" s="9" t="n"/>
      <c r="AL8" s="9" t="n"/>
      <c r="AM8" s="9" t="n"/>
      <c r="AN8" s="9" t="n"/>
    </row>
    <row r="9" ht="20" customHeight="1">
      <c r="A9" s="10" t="inlineStr">
        <is>
          <t>Job / WO</t>
        </is>
      </c>
      <c r="H9" s="11" t="inlineStr"/>
      <c r="U9" s="10" t="inlineStr">
        <is>
          <t>Part No. / Rev</t>
        </is>
      </c>
      <c r="AB9" s="11" t="inlineStr"/>
    </row>
    <row r="10" ht="20" customHeight="1">
      <c r="A10" s="10" t="inlineStr">
        <is>
          <t>Operation / Route Step</t>
        </is>
      </c>
      <c r="H10" s="11" t="inlineStr"/>
      <c r="U10" s="10" t="inlineStr">
        <is>
          <t>Machine / Cell</t>
        </is>
      </c>
      <c r="AB10" s="11" t="inlineStr"/>
    </row>
    <row r="11" ht="20" customHeight="1">
      <c r="A11" s="10" t="inlineStr">
        <is>
          <t>Drawing No. / Rev</t>
        </is>
      </c>
      <c r="H11" s="11" t="inlineStr"/>
      <c r="U11" s="10" t="inlineStr">
        <is>
          <t>Linked FRM-302 / FRM-312</t>
        </is>
      </c>
      <c r="AB11" s="11" t="inlineStr"/>
    </row>
    <row r="12" ht="20" customHeight="1">
      <c r="A12" s="10" t="inlineStr">
        <is>
          <t>Lot / Batch Qty</t>
        </is>
      </c>
      <c r="H12" s="11" t="inlineStr"/>
      <c r="U12" s="10" t="inlineStr">
        <is>
          <t>Inspection Frequency</t>
        </is>
      </c>
      <c r="AB12" s="11" t="inlineStr"/>
    </row>
    <row r="13" ht="20" customHeight="1">
      <c r="A13" s="10" t="inlineStr">
        <is>
          <t>Operator</t>
        </is>
      </c>
      <c r="H13" s="11" t="inlineStr"/>
      <c r="U13" s="10" t="inlineStr">
        <is>
          <t>QC Inspector</t>
        </is>
      </c>
      <c r="AB13" s="11" t="inlineStr"/>
    </row>
    <row r="14" ht="20" customHeight="1">
      <c r="A14" s="10" t="inlineStr">
        <is>
          <t>Date / Shift</t>
        </is>
      </c>
      <c r="H14" s="11" t="inlineStr"/>
      <c r="U14" s="10" t="inlineStr">
        <is>
          <t>Gage Set Reference</t>
        </is>
      </c>
      <c r="AB14" s="11" t="inlineStr"/>
    </row>
    <row r="15" ht="4" customHeight="1"/>
    <row r="16" ht="17" customHeight="1">
      <c r="A16" s="8" t="inlineStr">
        <is>
          <t xml:space="preserve">  2.  DIMENSIONAL MEASUREMENT LOG (record actual readings)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  <c r="AJ16" s="9" t="n"/>
      <c r="AK16" s="9" t="n"/>
      <c r="AL16" s="9" t="n"/>
      <c r="AM16" s="9" t="n"/>
      <c r="AN16" s="9" t="n"/>
    </row>
    <row r="17" ht="17" customHeight="1">
      <c r="A17" s="12" t="inlineStr">
        <is>
          <t>#</t>
        </is>
      </c>
      <c r="B17" s="13" t="n"/>
      <c r="C17" s="12" t="inlineStr">
        <is>
          <t>Balloon / Char.</t>
        </is>
      </c>
      <c r="D17" s="13" t="n"/>
      <c r="E17" s="13" t="n"/>
      <c r="F17" s="13" t="n"/>
      <c r="G17" s="13" t="n"/>
      <c r="H17" s="12" t="inlineStr">
        <is>
          <t>Nominal</t>
        </is>
      </c>
      <c r="I17" s="13" t="n"/>
      <c r="J17" s="13" t="n"/>
      <c r="K17" s="13" t="n"/>
      <c r="L17" s="12" t="inlineStr">
        <is>
          <t>Tol +</t>
        </is>
      </c>
      <c r="M17" s="13" t="n"/>
      <c r="N17" s="13" t="n"/>
      <c r="O17" s="12" t="inlineStr">
        <is>
          <t>Tol −</t>
        </is>
      </c>
      <c r="P17" s="13" t="n"/>
      <c r="Q17" s="13" t="n"/>
      <c r="R17" s="12" t="inlineStr">
        <is>
          <t>Method / Gage</t>
        </is>
      </c>
      <c r="S17" s="13" t="n"/>
      <c r="T17" s="13" t="n"/>
      <c r="U17" s="13" t="n"/>
      <c r="V17" s="13" t="n"/>
      <c r="W17" s="12" t="inlineStr">
        <is>
          <t>R1</t>
        </is>
      </c>
      <c r="X17" s="13" t="n"/>
      <c r="Y17" s="13" t="n"/>
      <c r="Z17" s="12" t="inlineStr">
        <is>
          <t>R2</t>
        </is>
      </c>
      <c r="AA17" s="13" t="n"/>
      <c r="AB17" s="13" t="n"/>
      <c r="AC17" s="12" t="inlineStr">
        <is>
          <t>R3</t>
        </is>
      </c>
      <c r="AD17" s="13" t="n"/>
      <c r="AE17" s="13" t="n"/>
      <c r="AF17" s="12" t="inlineStr">
        <is>
          <t>R4</t>
        </is>
      </c>
      <c r="AG17" s="13" t="n"/>
      <c r="AH17" s="13" t="n"/>
      <c r="AI17" s="12" t="inlineStr">
        <is>
          <t>R5</t>
        </is>
      </c>
      <c r="AJ17" s="13" t="n"/>
      <c r="AK17" s="13" t="n"/>
      <c r="AL17" s="12" t="inlineStr">
        <is>
          <t>Verdict</t>
        </is>
      </c>
      <c r="AM17" s="13" t="n"/>
      <c r="AN17" s="13" t="n"/>
    </row>
    <row r="18" ht="22" customHeight="1">
      <c r="A18" s="3" t="inlineStr">
        <is>
          <t>1</t>
        </is>
      </c>
      <c r="B18" s="14" t="n"/>
      <c r="C18" s="11" t="inlineStr"/>
      <c r="D18" s="15" t="n"/>
      <c r="E18" s="15" t="n"/>
      <c r="F18" s="15" t="n"/>
      <c r="G18" s="15" t="n"/>
      <c r="H18" s="11" t="inlineStr"/>
      <c r="I18" s="15" t="n"/>
      <c r="J18" s="15" t="n"/>
      <c r="K18" s="15" t="n"/>
      <c r="L18" s="11" t="inlineStr"/>
      <c r="M18" s="15" t="n"/>
      <c r="N18" s="15" t="n"/>
      <c r="O18" s="11" t="inlineStr"/>
      <c r="P18" s="15" t="n"/>
      <c r="Q18" s="15" t="n"/>
      <c r="R18" s="11" t="inlineStr"/>
      <c r="S18" s="15" t="n"/>
      <c r="T18" s="15" t="n"/>
      <c r="U18" s="15" t="n"/>
      <c r="V18" s="15" t="n"/>
      <c r="W18" s="11" t="inlineStr"/>
      <c r="X18" s="15" t="n"/>
      <c r="Y18" s="15" t="n"/>
      <c r="Z18" s="11" t="inlineStr"/>
      <c r="AA18" s="15" t="n"/>
      <c r="AB18" s="15" t="n"/>
      <c r="AC18" s="11" t="inlineStr"/>
      <c r="AD18" s="15" t="n"/>
      <c r="AE18" s="15" t="n"/>
      <c r="AF18" s="11" t="inlineStr"/>
      <c r="AG18" s="15" t="n"/>
      <c r="AH18" s="15" t="n"/>
      <c r="AI18" s="11" t="inlineStr"/>
      <c r="AJ18" s="15" t="n"/>
      <c r="AK18" s="15" t="n"/>
      <c r="AL18" s="5" t="inlineStr"/>
      <c r="AM18" s="15" t="n"/>
      <c r="AN18" s="15" t="n"/>
    </row>
    <row r="19" ht="22" customHeight="1">
      <c r="A19" s="3" t="inlineStr">
        <is>
          <t>2</t>
        </is>
      </c>
      <c r="B19" s="14" t="n"/>
      <c r="C19" s="16" t="inlineStr"/>
      <c r="D19" s="17" t="n"/>
      <c r="E19" s="17" t="n"/>
      <c r="F19" s="17" t="n"/>
      <c r="G19" s="17" t="n"/>
      <c r="H19" s="16" t="inlineStr"/>
      <c r="I19" s="17" t="n"/>
      <c r="J19" s="17" t="n"/>
      <c r="K19" s="17" t="n"/>
      <c r="L19" s="16" t="inlineStr"/>
      <c r="M19" s="17" t="n"/>
      <c r="N19" s="17" t="n"/>
      <c r="O19" s="16" t="inlineStr"/>
      <c r="P19" s="17" t="n"/>
      <c r="Q19" s="17" t="n"/>
      <c r="R19" s="16" t="inlineStr"/>
      <c r="S19" s="17" t="n"/>
      <c r="T19" s="17" t="n"/>
      <c r="U19" s="17" t="n"/>
      <c r="V19" s="17" t="n"/>
      <c r="W19" s="16" t="inlineStr"/>
      <c r="X19" s="17" t="n"/>
      <c r="Y19" s="17" t="n"/>
      <c r="Z19" s="16" t="inlineStr"/>
      <c r="AA19" s="17" t="n"/>
      <c r="AB19" s="17" t="n"/>
      <c r="AC19" s="16" t="inlineStr"/>
      <c r="AD19" s="17" t="n"/>
      <c r="AE19" s="17" t="n"/>
      <c r="AF19" s="16" t="inlineStr"/>
      <c r="AG19" s="17" t="n"/>
      <c r="AH19" s="17" t="n"/>
      <c r="AI19" s="16" t="inlineStr"/>
      <c r="AJ19" s="17" t="n"/>
      <c r="AK19" s="17" t="n"/>
      <c r="AL19" s="18" t="inlineStr"/>
      <c r="AM19" s="17" t="n"/>
      <c r="AN19" s="17" t="n"/>
    </row>
    <row r="20" ht="22" customHeight="1">
      <c r="A20" s="3" t="inlineStr">
        <is>
          <t>3</t>
        </is>
      </c>
      <c r="B20" s="14" t="n"/>
      <c r="C20" s="11" t="inlineStr"/>
      <c r="D20" s="15" t="n"/>
      <c r="E20" s="15" t="n"/>
      <c r="F20" s="15" t="n"/>
      <c r="G20" s="15" t="n"/>
      <c r="H20" s="11" t="inlineStr"/>
      <c r="I20" s="15" t="n"/>
      <c r="J20" s="15" t="n"/>
      <c r="K20" s="15" t="n"/>
      <c r="L20" s="11" t="inlineStr"/>
      <c r="M20" s="15" t="n"/>
      <c r="N20" s="15" t="n"/>
      <c r="O20" s="11" t="inlineStr"/>
      <c r="P20" s="15" t="n"/>
      <c r="Q20" s="15" t="n"/>
      <c r="R20" s="11" t="inlineStr"/>
      <c r="S20" s="15" t="n"/>
      <c r="T20" s="15" t="n"/>
      <c r="U20" s="15" t="n"/>
      <c r="V20" s="15" t="n"/>
      <c r="W20" s="11" t="inlineStr"/>
      <c r="X20" s="15" t="n"/>
      <c r="Y20" s="15" t="n"/>
      <c r="Z20" s="11" t="inlineStr"/>
      <c r="AA20" s="15" t="n"/>
      <c r="AB20" s="15" t="n"/>
      <c r="AC20" s="11" t="inlineStr"/>
      <c r="AD20" s="15" t="n"/>
      <c r="AE20" s="15" t="n"/>
      <c r="AF20" s="11" t="inlineStr"/>
      <c r="AG20" s="15" t="n"/>
      <c r="AH20" s="15" t="n"/>
      <c r="AI20" s="11" t="inlineStr"/>
      <c r="AJ20" s="15" t="n"/>
      <c r="AK20" s="15" t="n"/>
      <c r="AL20" s="5" t="inlineStr"/>
      <c r="AM20" s="15" t="n"/>
      <c r="AN20" s="15" t="n"/>
    </row>
    <row r="21" ht="22" customHeight="1">
      <c r="A21" s="3" t="inlineStr">
        <is>
          <t>4</t>
        </is>
      </c>
      <c r="B21" s="14" t="n"/>
      <c r="C21" s="16" t="inlineStr"/>
      <c r="D21" s="17" t="n"/>
      <c r="E21" s="17" t="n"/>
      <c r="F21" s="17" t="n"/>
      <c r="G21" s="17" t="n"/>
      <c r="H21" s="16" t="inlineStr"/>
      <c r="I21" s="17" t="n"/>
      <c r="J21" s="17" t="n"/>
      <c r="K21" s="17" t="n"/>
      <c r="L21" s="16" t="inlineStr"/>
      <c r="M21" s="17" t="n"/>
      <c r="N21" s="17" t="n"/>
      <c r="O21" s="16" t="inlineStr"/>
      <c r="P21" s="17" t="n"/>
      <c r="Q21" s="17" t="n"/>
      <c r="R21" s="16" t="inlineStr"/>
      <c r="S21" s="17" t="n"/>
      <c r="T21" s="17" t="n"/>
      <c r="U21" s="17" t="n"/>
      <c r="V21" s="17" t="n"/>
      <c r="W21" s="16" t="inlineStr"/>
      <c r="X21" s="17" t="n"/>
      <c r="Y21" s="17" t="n"/>
      <c r="Z21" s="16" t="inlineStr"/>
      <c r="AA21" s="17" t="n"/>
      <c r="AB21" s="17" t="n"/>
      <c r="AC21" s="16" t="inlineStr"/>
      <c r="AD21" s="17" t="n"/>
      <c r="AE21" s="17" t="n"/>
      <c r="AF21" s="16" t="inlineStr"/>
      <c r="AG21" s="17" t="n"/>
      <c r="AH21" s="17" t="n"/>
      <c r="AI21" s="16" t="inlineStr"/>
      <c r="AJ21" s="17" t="n"/>
      <c r="AK21" s="17" t="n"/>
      <c r="AL21" s="18" t="inlineStr"/>
      <c r="AM21" s="17" t="n"/>
      <c r="AN21" s="17" t="n"/>
    </row>
    <row r="22" ht="22" customHeight="1">
      <c r="A22" s="3" t="inlineStr">
        <is>
          <t>5</t>
        </is>
      </c>
      <c r="B22" s="14" t="n"/>
      <c r="C22" s="11" t="inlineStr"/>
      <c r="D22" s="15" t="n"/>
      <c r="E22" s="15" t="n"/>
      <c r="F22" s="15" t="n"/>
      <c r="G22" s="15" t="n"/>
      <c r="H22" s="11" t="inlineStr"/>
      <c r="I22" s="15" t="n"/>
      <c r="J22" s="15" t="n"/>
      <c r="K22" s="15" t="n"/>
      <c r="L22" s="11" t="inlineStr"/>
      <c r="M22" s="15" t="n"/>
      <c r="N22" s="15" t="n"/>
      <c r="O22" s="11" t="inlineStr"/>
      <c r="P22" s="15" t="n"/>
      <c r="Q22" s="15" t="n"/>
      <c r="R22" s="11" t="inlineStr"/>
      <c r="S22" s="15" t="n"/>
      <c r="T22" s="15" t="n"/>
      <c r="U22" s="15" t="n"/>
      <c r="V22" s="15" t="n"/>
      <c r="W22" s="11" t="inlineStr"/>
      <c r="X22" s="15" t="n"/>
      <c r="Y22" s="15" t="n"/>
      <c r="Z22" s="11" t="inlineStr"/>
      <c r="AA22" s="15" t="n"/>
      <c r="AB22" s="15" t="n"/>
      <c r="AC22" s="11" t="inlineStr"/>
      <c r="AD22" s="15" t="n"/>
      <c r="AE22" s="15" t="n"/>
      <c r="AF22" s="11" t="inlineStr"/>
      <c r="AG22" s="15" t="n"/>
      <c r="AH22" s="15" t="n"/>
      <c r="AI22" s="11" t="inlineStr"/>
      <c r="AJ22" s="15" t="n"/>
      <c r="AK22" s="15" t="n"/>
      <c r="AL22" s="5" t="inlineStr"/>
      <c r="AM22" s="15" t="n"/>
      <c r="AN22" s="15" t="n"/>
    </row>
    <row r="23" ht="22" customHeight="1">
      <c r="A23" s="3" t="inlineStr">
        <is>
          <t>6</t>
        </is>
      </c>
      <c r="B23" s="14" t="n"/>
      <c r="C23" s="16" t="inlineStr"/>
      <c r="D23" s="17" t="n"/>
      <c r="E23" s="17" t="n"/>
      <c r="F23" s="17" t="n"/>
      <c r="G23" s="17" t="n"/>
      <c r="H23" s="16" t="inlineStr"/>
      <c r="I23" s="17" t="n"/>
      <c r="J23" s="17" t="n"/>
      <c r="K23" s="17" t="n"/>
      <c r="L23" s="16" t="inlineStr"/>
      <c r="M23" s="17" t="n"/>
      <c r="N23" s="17" t="n"/>
      <c r="O23" s="16" t="inlineStr"/>
      <c r="P23" s="17" t="n"/>
      <c r="Q23" s="17" t="n"/>
      <c r="R23" s="16" t="inlineStr"/>
      <c r="S23" s="17" t="n"/>
      <c r="T23" s="17" t="n"/>
      <c r="U23" s="17" t="n"/>
      <c r="V23" s="17" t="n"/>
      <c r="W23" s="16" t="inlineStr"/>
      <c r="X23" s="17" t="n"/>
      <c r="Y23" s="17" t="n"/>
      <c r="Z23" s="16" t="inlineStr"/>
      <c r="AA23" s="17" t="n"/>
      <c r="AB23" s="17" t="n"/>
      <c r="AC23" s="16" t="inlineStr"/>
      <c r="AD23" s="17" t="n"/>
      <c r="AE23" s="17" t="n"/>
      <c r="AF23" s="16" t="inlineStr"/>
      <c r="AG23" s="17" t="n"/>
      <c r="AH23" s="17" t="n"/>
      <c r="AI23" s="16" t="inlineStr"/>
      <c r="AJ23" s="17" t="n"/>
      <c r="AK23" s="17" t="n"/>
      <c r="AL23" s="18" t="inlineStr"/>
      <c r="AM23" s="17" t="n"/>
      <c r="AN23" s="17" t="n"/>
    </row>
    <row r="24" ht="22" customHeight="1">
      <c r="A24" s="3" t="inlineStr">
        <is>
          <t>7</t>
        </is>
      </c>
      <c r="B24" s="14" t="n"/>
      <c r="C24" s="11" t="inlineStr"/>
      <c r="D24" s="15" t="n"/>
      <c r="E24" s="15" t="n"/>
      <c r="F24" s="15" t="n"/>
      <c r="G24" s="15" t="n"/>
      <c r="H24" s="11" t="inlineStr"/>
      <c r="I24" s="15" t="n"/>
      <c r="J24" s="15" t="n"/>
      <c r="K24" s="15" t="n"/>
      <c r="L24" s="11" t="inlineStr"/>
      <c r="M24" s="15" t="n"/>
      <c r="N24" s="15" t="n"/>
      <c r="O24" s="11" t="inlineStr"/>
      <c r="P24" s="15" t="n"/>
      <c r="Q24" s="15" t="n"/>
      <c r="R24" s="11" t="inlineStr"/>
      <c r="S24" s="15" t="n"/>
      <c r="T24" s="15" t="n"/>
      <c r="U24" s="15" t="n"/>
      <c r="V24" s="15" t="n"/>
      <c r="W24" s="11" t="inlineStr"/>
      <c r="X24" s="15" t="n"/>
      <c r="Y24" s="15" t="n"/>
      <c r="Z24" s="11" t="inlineStr"/>
      <c r="AA24" s="15" t="n"/>
      <c r="AB24" s="15" t="n"/>
      <c r="AC24" s="11" t="inlineStr"/>
      <c r="AD24" s="15" t="n"/>
      <c r="AE24" s="15" t="n"/>
      <c r="AF24" s="11" t="inlineStr"/>
      <c r="AG24" s="15" t="n"/>
      <c r="AH24" s="15" t="n"/>
      <c r="AI24" s="11" t="inlineStr"/>
      <c r="AJ24" s="15" t="n"/>
      <c r="AK24" s="15" t="n"/>
      <c r="AL24" s="5" t="inlineStr"/>
      <c r="AM24" s="15" t="n"/>
      <c r="AN24" s="15" t="n"/>
    </row>
    <row r="25" ht="22" customHeight="1">
      <c r="A25" s="3" t="inlineStr">
        <is>
          <t>8</t>
        </is>
      </c>
      <c r="B25" s="14" t="n"/>
      <c r="C25" s="16" t="inlineStr"/>
      <c r="D25" s="17" t="n"/>
      <c r="E25" s="17" t="n"/>
      <c r="F25" s="17" t="n"/>
      <c r="G25" s="17" t="n"/>
      <c r="H25" s="16" t="inlineStr"/>
      <c r="I25" s="17" t="n"/>
      <c r="J25" s="17" t="n"/>
      <c r="K25" s="17" t="n"/>
      <c r="L25" s="16" t="inlineStr"/>
      <c r="M25" s="17" t="n"/>
      <c r="N25" s="17" t="n"/>
      <c r="O25" s="16" t="inlineStr"/>
      <c r="P25" s="17" t="n"/>
      <c r="Q25" s="17" t="n"/>
      <c r="R25" s="16" t="inlineStr"/>
      <c r="S25" s="17" t="n"/>
      <c r="T25" s="17" t="n"/>
      <c r="U25" s="17" t="n"/>
      <c r="V25" s="17" t="n"/>
      <c r="W25" s="16" t="inlineStr"/>
      <c r="X25" s="17" t="n"/>
      <c r="Y25" s="17" t="n"/>
      <c r="Z25" s="16" t="inlineStr"/>
      <c r="AA25" s="17" t="n"/>
      <c r="AB25" s="17" t="n"/>
      <c r="AC25" s="16" t="inlineStr"/>
      <c r="AD25" s="17" t="n"/>
      <c r="AE25" s="17" t="n"/>
      <c r="AF25" s="16" t="inlineStr"/>
      <c r="AG25" s="17" t="n"/>
      <c r="AH25" s="17" t="n"/>
      <c r="AI25" s="16" t="inlineStr"/>
      <c r="AJ25" s="17" t="n"/>
      <c r="AK25" s="17" t="n"/>
      <c r="AL25" s="18" t="inlineStr"/>
      <c r="AM25" s="17" t="n"/>
      <c r="AN25" s="17" t="n"/>
    </row>
    <row r="26" ht="22" customHeight="1">
      <c r="A26" s="3" t="inlineStr">
        <is>
          <t>9</t>
        </is>
      </c>
      <c r="B26" s="14" t="n"/>
      <c r="C26" s="11" t="inlineStr"/>
      <c r="D26" s="15" t="n"/>
      <c r="E26" s="15" t="n"/>
      <c r="F26" s="15" t="n"/>
      <c r="G26" s="15" t="n"/>
      <c r="H26" s="11" t="inlineStr"/>
      <c r="I26" s="15" t="n"/>
      <c r="J26" s="15" t="n"/>
      <c r="K26" s="15" t="n"/>
      <c r="L26" s="11" t="inlineStr"/>
      <c r="M26" s="15" t="n"/>
      <c r="N26" s="15" t="n"/>
      <c r="O26" s="11" t="inlineStr"/>
      <c r="P26" s="15" t="n"/>
      <c r="Q26" s="15" t="n"/>
      <c r="R26" s="11" t="inlineStr"/>
      <c r="S26" s="15" t="n"/>
      <c r="T26" s="15" t="n"/>
      <c r="U26" s="15" t="n"/>
      <c r="V26" s="15" t="n"/>
      <c r="W26" s="11" t="inlineStr"/>
      <c r="X26" s="15" t="n"/>
      <c r="Y26" s="15" t="n"/>
      <c r="Z26" s="11" t="inlineStr"/>
      <c r="AA26" s="15" t="n"/>
      <c r="AB26" s="15" t="n"/>
      <c r="AC26" s="11" t="inlineStr"/>
      <c r="AD26" s="15" t="n"/>
      <c r="AE26" s="15" t="n"/>
      <c r="AF26" s="11" t="inlineStr"/>
      <c r="AG26" s="15" t="n"/>
      <c r="AH26" s="15" t="n"/>
      <c r="AI26" s="11" t="inlineStr"/>
      <c r="AJ26" s="15" t="n"/>
      <c r="AK26" s="15" t="n"/>
      <c r="AL26" s="5" t="inlineStr"/>
      <c r="AM26" s="15" t="n"/>
      <c r="AN26" s="15" t="n"/>
    </row>
    <row r="27" ht="22" customHeight="1">
      <c r="A27" s="3" t="inlineStr">
        <is>
          <t>10</t>
        </is>
      </c>
      <c r="B27" s="14" t="n"/>
      <c r="C27" s="16" t="inlineStr"/>
      <c r="D27" s="17" t="n"/>
      <c r="E27" s="17" t="n"/>
      <c r="F27" s="17" t="n"/>
      <c r="G27" s="17" t="n"/>
      <c r="H27" s="16" t="inlineStr"/>
      <c r="I27" s="17" t="n"/>
      <c r="J27" s="17" t="n"/>
      <c r="K27" s="17" t="n"/>
      <c r="L27" s="16" t="inlineStr"/>
      <c r="M27" s="17" t="n"/>
      <c r="N27" s="17" t="n"/>
      <c r="O27" s="16" t="inlineStr"/>
      <c r="P27" s="17" t="n"/>
      <c r="Q27" s="17" t="n"/>
      <c r="R27" s="16" t="inlineStr"/>
      <c r="S27" s="17" t="n"/>
      <c r="T27" s="17" t="n"/>
      <c r="U27" s="17" t="n"/>
      <c r="V27" s="17" t="n"/>
      <c r="W27" s="16" t="inlineStr"/>
      <c r="X27" s="17" t="n"/>
      <c r="Y27" s="17" t="n"/>
      <c r="Z27" s="16" t="inlineStr"/>
      <c r="AA27" s="17" t="n"/>
      <c r="AB27" s="17" t="n"/>
      <c r="AC27" s="16" t="inlineStr"/>
      <c r="AD27" s="17" t="n"/>
      <c r="AE27" s="17" t="n"/>
      <c r="AF27" s="16" t="inlineStr"/>
      <c r="AG27" s="17" t="n"/>
      <c r="AH27" s="17" t="n"/>
      <c r="AI27" s="16" t="inlineStr"/>
      <c r="AJ27" s="17" t="n"/>
      <c r="AK27" s="17" t="n"/>
      <c r="AL27" s="18" t="inlineStr"/>
      <c r="AM27" s="17" t="n"/>
      <c r="AN27" s="17" t="n"/>
    </row>
    <row r="28" ht="22" customHeight="1">
      <c r="A28" s="3" t="inlineStr">
        <is>
          <t>11</t>
        </is>
      </c>
      <c r="B28" s="14" t="n"/>
      <c r="C28" s="11" t="inlineStr"/>
      <c r="D28" s="15" t="n"/>
      <c r="E28" s="15" t="n"/>
      <c r="F28" s="15" t="n"/>
      <c r="G28" s="15" t="n"/>
      <c r="H28" s="11" t="inlineStr"/>
      <c r="I28" s="15" t="n"/>
      <c r="J28" s="15" t="n"/>
      <c r="K28" s="15" t="n"/>
      <c r="L28" s="11" t="inlineStr"/>
      <c r="M28" s="15" t="n"/>
      <c r="N28" s="15" t="n"/>
      <c r="O28" s="11" t="inlineStr"/>
      <c r="P28" s="15" t="n"/>
      <c r="Q28" s="15" t="n"/>
      <c r="R28" s="11" t="inlineStr"/>
      <c r="S28" s="15" t="n"/>
      <c r="T28" s="15" t="n"/>
      <c r="U28" s="15" t="n"/>
      <c r="V28" s="15" t="n"/>
      <c r="W28" s="11" t="inlineStr"/>
      <c r="X28" s="15" t="n"/>
      <c r="Y28" s="15" t="n"/>
      <c r="Z28" s="11" t="inlineStr"/>
      <c r="AA28" s="15" t="n"/>
      <c r="AB28" s="15" t="n"/>
      <c r="AC28" s="11" t="inlineStr"/>
      <c r="AD28" s="15" t="n"/>
      <c r="AE28" s="15" t="n"/>
      <c r="AF28" s="11" t="inlineStr"/>
      <c r="AG28" s="15" t="n"/>
      <c r="AH28" s="15" t="n"/>
      <c r="AI28" s="11" t="inlineStr"/>
      <c r="AJ28" s="15" t="n"/>
      <c r="AK28" s="15" t="n"/>
      <c r="AL28" s="5" t="inlineStr"/>
      <c r="AM28" s="15" t="n"/>
      <c r="AN28" s="15" t="n"/>
    </row>
    <row r="29" ht="22" customHeight="1">
      <c r="A29" s="3" t="inlineStr">
        <is>
          <t>12</t>
        </is>
      </c>
      <c r="B29" s="14" t="n"/>
      <c r="C29" s="16" t="inlineStr"/>
      <c r="D29" s="17" t="n"/>
      <c r="E29" s="17" t="n"/>
      <c r="F29" s="17" t="n"/>
      <c r="G29" s="17" t="n"/>
      <c r="H29" s="16" t="inlineStr"/>
      <c r="I29" s="17" t="n"/>
      <c r="J29" s="17" t="n"/>
      <c r="K29" s="17" t="n"/>
      <c r="L29" s="16" t="inlineStr"/>
      <c r="M29" s="17" t="n"/>
      <c r="N29" s="17" t="n"/>
      <c r="O29" s="16" t="inlineStr"/>
      <c r="P29" s="17" t="n"/>
      <c r="Q29" s="17" t="n"/>
      <c r="R29" s="16" t="inlineStr"/>
      <c r="S29" s="17" t="n"/>
      <c r="T29" s="17" t="n"/>
      <c r="U29" s="17" t="n"/>
      <c r="V29" s="17" t="n"/>
      <c r="W29" s="16" t="inlineStr"/>
      <c r="X29" s="17" t="n"/>
      <c r="Y29" s="17" t="n"/>
      <c r="Z29" s="16" t="inlineStr"/>
      <c r="AA29" s="17" t="n"/>
      <c r="AB29" s="17" t="n"/>
      <c r="AC29" s="16" t="inlineStr"/>
      <c r="AD29" s="17" t="n"/>
      <c r="AE29" s="17" t="n"/>
      <c r="AF29" s="16" t="inlineStr"/>
      <c r="AG29" s="17" t="n"/>
      <c r="AH29" s="17" t="n"/>
      <c r="AI29" s="16" t="inlineStr"/>
      <c r="AJ29" s="17" t="n"/>
      <c r="AK29" s="17" t="n"/>
      <c r="AL29" s="18" t="inlineStr"/>
      <c r="AM29" s="17" t="n"/>
      <c r="AN29" s="17" t="n"/>
    </row>
    <row r="30" ht="22" customHeight="1">
      <c r="A30" s="3" t="inlineStr">
        <is>
          <t>13</t>
        </is>
      </c>
      <c r="B30" s="14" t="n"/>
      <c r="C30" s="11" t="inlineStr"/>
      <c r="D30" s="15" t="n"/>
      <c r="E30" s="15" t="n"/>
      <c r="F30" s="15" t="n"/>
      <c r="G30" s="15" t="n"/>
      <c r="H30" s="11" t="inlineStr"/>
      <c r="I30" s="15" t="n"/>
      <c r="J30" s="15" t="n"/>
      <c r="K30" s="15" t="n"/>
      <c r="L30" s="11" t="inlineStr"/>
      <c r="M30" s="15" t="n"/>
      <c r="N30" s="15" t="n"/>
      <c r="O30" s="11" t="inlineStr"/>
      <c r="P30" s="15" t="n"/>
      <c r="Q30" s="15" t="n"/>
      <c r="R30" s="11" t="inlineStr"/>
      <c r="S30" s="15" t="n"/>
      <c r="T30" s="15" t="n"/>
      <c r="U30" s="15" t="n"/>
      <c r="V30" s="15" t="n"/>
      <c r="W30" s="11" t="inlineStr"/>
      <c r="X30" s="15" t="n"/>
      <c r="Y30" s="15" t="n"/>
      <c r="Z30" s="11" t="inlineStr"/>
      <c r="AA30" s="15" t="n"/>
      <c r="AB30" s="15" t="n"/>
      <c r="AC30" s="11" t="inlineStr"/>
      <c r="AD30" s="15" t="n"/>
      <c r="AE30" s="15" t="n"/>
      <c r="AF30" s="11" t="inlineStr"/>
      <c r="AG30" s="15" t="n"/>
      <c r="AH30" s="15" t="n"/>
      <c r="AI30" s="11" t="inlineStr"/>
      <c r="AJ30" s="15" t="n"/>
      <c r="AK30" s="15" t="n"/>
      <c r="AL30" s="5" t="inlineStr"/>
      <c r="AM30" s="15" t="n"/>
      <c r="AN30" s="15" t="n"/>
    </row>
    <row r="31" ht="22" customHeight="1">
      <c r="A31" s="3" t="inlineStr">
        <is>
          <t>14</t>
        </is>
      </c>
      <c r="B31" s="14" t="n"/>
      <c r="C31" s="16" t="inlineStr"/>
      <c r="D31" s="17" t="n"/>
      <c r="E31" s="17" t="n"/>
      <c r="F31" s="17" t="n"/>
      <c r="G31" s="17" t="n"/>
      <c r="H31" s="16" t="inlineStr"/>
      <c r="I31" s="17" t="n"/>
      <c r="J31" s="17" t="n"/>
      <c r="K31" s="17" t="n"/>
      <c r="L31" s="16" t="inlineStr"/>
      <c r="M31" s="17" t="n"/>
      <c r="N31" s="17" t="n"/>
      <c r="O31" s="16" t="inlineStr"/>
      <c r="P31" s="17" t="n"/>
      <c r="Q31" s="17" t="n"/>
      <c r="R31" s="16" t="inlineStr"/>
      <c r="S31" s="17" t="n"/>
      <c r="T31" s="17" t="n"/>
      <c r="U31" s="17" t="n"/>
      <c r="V31" s="17" t="n"/>
      <c r="W31" s="16" t="inlineStr"/>
      <c r="X31" s="17" t="n"/>
      <c r="Y31" s="17" t="n"/>
      <c r="Z31" s="16" t="inlineStr"/>
      <c r="AA31" s="17" t="n"/>
      <c r="AB31" s="17" t="n"/>
      <c r="AC31" s="16" t="inlineStr"/>
      <c r="AD31" s="17" t="n"/>
      <c r="AE31" s="17" t="n"/>
      <c r="AF31" s="16" t="inlineStr"/>
      <c r="AG31" s="17" t="n"/>
      <c r="AH31" s="17" t="n"/>
      <c r="AI31" s="16" t="inlineStr"/>
      <c r="AJ31" s="17" t="n"/>
      <c r="AK31" s="17" t="n"/>
      <c r="AL31" s="18" t="inlineStr"/>
      <c r="AM31" s="17" t="n"/>
      <c r="AN31" s="17" t="n"/>
    </row>
    <row r="32" ht="4" customHeight="1"/>
    <row r="33" ht="17" customHeight="1">
      <c r="A33" s="8" t="inlineStr">
        <is>
          <t xml:space="preserve">  3.  DISPOSITION / DECISION</t>
        </is>
      </c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  <c r="AJ33" s="9" t="n"/>
      <c r="AK33" s="9" t="n"/>
      <c r="AL33" s="9" t="n"/>
      <c r="AM33" s="9" t="n"/>
      <c r="AN33" s="9" t="n"/>
    </row>
    <row r="34" ht="20" customHeight="1">
      <c r="A34" s="10" t="inlineStr">
        <is>
          <t>Sample Result Summary</t>
        </is>
      </c>
      <c r="H34" s="11" t="inlineStr"/>
      <c r="U34" s="10" t="inlineStr">
        <is>
          <t>Disposition (Pass-to-run / Hold)</t>
        </is>
      </c>
      <c r="AB34" s="11" t="inlineStr"/>
    </row>
    <row r="35" ht="20" customHeight="1">
      <c r="A35" s="10" t="inlineStr">
        <is>
          <t>NCR Reference (if any)</t>
        </is>
      </c>
      <c r="H35" s="11" t="inlineStr"/>
      <c r="U35" s="10" t="inlineStr">
        <is>
          <t>Tray Status per WI-703</t>
        </is>
      </c>
      <c r="AB35" s="11" t="inlineStr"/>
    </row>
    <row r="36" ht="20" customHeight="1">
      <c r="A36" s="10" t="inlineStr">
        <is>
          <t>Action / Escalation</t>
        </is>
      </c>
      <c r="H36" s="11" t="inlineStr"/>
      <c r="U36" s="10" t="inlineStr">
        <is>
          <t>Completion Deadline</t>
        </is>
      </c>
      <c r="AB36" s="11" t="inlineStr"/>
    </row>
    <row r="37" ht="4" customHeight="1"/>
    <row r="38" ht="17" customHeight="1">
      <c r="A38" s="8" t="inlineStr">
        <is>
          <t xml:space="preserve">  4.  APPROVAL / SIGN-OFF</t>
        </is>
      </c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9" t="n"/>
      <c r="AA38" s="9" t="n"/>
      <c r="AB38" s="9" t="n"/>
      <c r="AC38" s="9" t="n"/>
      <c r="AD38" s="9" t="n"/>
      <c r="AE38" s="9" t="n"/>
      <c r="AF38" s="9" t="n"/>
      <c r="AG38" s="9" t="n"/>
      <c r="AH38" s="9" t="n"/>
      <c r="AI38" s="9" t="n"/>
      <c r="AJ38" s="9" t="n"/>
      <c r="AK38" s="9" t="n"/>
      <c r="AL38" s="9" t="n"/>
      <c r="AM38" s="9" t="n"/>
      <c r="AN38" s="9" t="n"/>
    </row>
    <row r="39" ht="17" customHeight="1">
      <c r="A39" s="3" t="inlineStr">
        <is>
          <t>Operator</t>
        </is>
      </c>
      <c r="N39" s="3" t="inlineStr">
        <is>
          <t>QC Inspector</t>
        </is>
      </c>
      <c r="AA39" s="3" t="inlineStr">
        <is>
          <t>QA Reviewer</t>
        </is>
      </c>
    </row>
    <row r="40" ht="30" customHeight="1">
      <c r="A40" s="19" t="inlineStr">
        <is>
          <t>Name  /  Signature  /  Date</t>
        </is>
      </c>
      <c r="N40" s="19" t="inlineStr">
        <is>
          <t>Name  /  Signature  /  Date</t>
        </is>
      </c>
      <c r="AA40" s="19" t="inlineStr">
        <is>
          <t>Name  /  Signature  /  Date</t>
        </is>
      </c>
    </row>
    <row r="41" ht="4" customHeight="1"/>
    <row r="42" ht="22" customHeight="1">
      <c r="A42" s="20" t="inlineStr">
        <is>
          <t>NOTICE — Record every CTQ/KPC characteristic at the defined frequency. Out-of-tolerance readings require immediate Hold + NCR (FRM-651) and tray status change per WI-703. Ref: SOP-505. Retain: 10 years.</t>
        </is>
      </c>
    </row>
  </sheetData>
  <mergeCells count="241">
    <mergeCell ref="O29:Q29"/>
    <mergeCell ref="AL25:AN25"/>
    <mergeCell ref="H27:K27"/>
    <mergeCell ref="Z18:AB18"/>
    <mergeCell ref="AC23:AE23"/>
    <mergeCell ref="O22:Q22"/>
    <mergeCell ref="A35:G35"/>
    <mergeCell ref="O31:Q31"/>
    <mergeCell ref="AE6:AH6"/>
    <mergeCell ref="AL18:AN18"/>
    <mergeCell ref="H24:K24"/>
    <mergeCell ref="Z17:AB17"/>
    <mergeCell ref="AF30:AH30"/>
    <mergeCell ref="U14:AA14"/>
    <mergeCell ref="O21:Q21"/>
    <mergeCell ref="C29:G29"/>
    <mergeCell ref="L25:N25"/>
    <mergeCell ref="AB34:AN34"/>
    <mergeCell ref="A9:G9"/>
    <mergeCell ref="AF20:AH20"/>
    <mergeCell ref="AE4:AH4"/>
    <mergeCell ref="H26:K26"/>
    <mergeCell ref="A38:AN38"/>
    <mergeCell ref="R25:V25"/>
    <mergeCell ref="U9:AA9"/>
    <mergeCell ref="A40:M40"/>
    <mergeCell ref="W18:Y18"/>
    <mergeCell ref="H35:T35"/>
    <mergeCell ref="AF17:AH17"/>
    <mergeCell ref="C31:G31"/>
    <mergeCell ref="Z20:AB20"/>
    <mergeCell ref="A27:B27"/>
    <mergeCell ref="A11:G11"/>
    <mergeCell ref="AL20:AN20"/>
    <mergeCell ref="C21:G21"/>
    <mergeCell ref="AL29:AN29"/>
    <mergeCell ref="AB14:AN14"/>
    <mergeCell ref="R20:V20"/>
    <mergeCell ref="AF19:AH19"/>
    <mergeCell ref="H9:T9"/>
    <mergeCell ref="AF28:AH28"/>
    <mergeCell ref="I2:AD4"/>
    <mergeCell ref="Z31:AB31"/>
    <mergeCell ref="AI17:AK17"/>
    <mergeCell ref="AL22:AN22"/>
    <mergeCell ref="A17:B17"/>
    <mergeCell ref="C23:G23"/>
    <mergeCell ref="AL31:AN31"/>
    <mergeCell ref="R22:V22"/>
    <mergeCell ref="A22:B22"/>
    <mergeCell ref="O19:Q19"/>
    <mergeCell ref="A2:H6"/>
    <mergeCell ref="AI19:AK19"/>
    <mergeCell ref="A16:AN16"/>
    <mergeCell ref="U13:AA13"/>
    <mergeCell ref="A19:B19"/>
    <mergeCell ref="AI28:AK28"/>
    <mergeCell ref="A28:B28"/>
    <mergeCell ref="AC18:AE18"/>
    <mergeCell ref="Z26:AB26"/>
    <mergeCell ref="W30:Y30"/>
    <mergeCell ref="C18:G18"/>
    <mergeCell ref="R23:V23"/>
    <mergeCell ref="W20:Y20"/>
    <mergeCell ref="AI30:AK30"/>
    <mergeCell ref="A30:B30"/>
    <mergeCell ref="L24:N24"/>
    <mergeCell ref="L18:N18"/>
    <mergeCell ref="H13:T13"/>
    <mergeCell ref="I5:AD5"/>
    <mergeCell ref="N40:Z40"/>
    <mergeCell ref="W22:Y22"/>
    <mergeCell ref="W31:Y31"/>
    <mergeCell ref="AC20:AE20"/>
    <mergeCell ref="L26:N26"/>
    <mergeCell ref="A10:G10"/>
    <mergeCell ref="AC29:AE29"/>
    <mergeCell ref="AE5:AH5"/>
    <mergeCell ref="H18:K18"/>
    <mergeCell ref="H23:K23"/>
    <mergeCell ref="U10:AA10"/>
    <mergeCell ref="AB10:AN10"/>
    <mergeCell ref="C20:G20"/>
    <mergeCell ref="W21:Y21"/>
    <mergeCell ref="AL24:AN24"/>
    <mergeCell ref="AI31:AK31"/>
    <mergeCell ref="A34:G34"/>
    <mergeCell ref="AC22:AE22"/>
    <mergeCell ref="AA39:AN39"/>
    <mergeCell ref="AC31:AE31"/>
    <mergeCell ref="U34:AA34"/>
    <mergeCell ref="AL17:AN17"/>
    <mergeCell ref="AI21:AK21"/>
    <mergeCell ref="C22:G22"/>
    <mergeCell ref="AI3:AN3"/>
    <mergeCell ref="R27:V27"/>
    <mergeCell ref="AC21:AE21"/>
    <mergeCell ref="Z19:AB19"/>
    <mergeCell ref="H10:T10"/>
    <mergeCell ref="A26:B26"/>
    <mergeCell ref="A36:G36"/>
    <mergeCell ref="Z28:AB28"/>
    <mergeCell ref="O23:Q23"/>
    <mergeCell ref="U36:AA36"/>
    <mergeCell ref="AL19:AN19"/>
    <mergeCell ref="AF22:AH22"/>
    <mergeCell ref="AI23:AK23"/>
    <mergeCell ref="H25:K25"/>
    <mergeCell ref="AI5:AN5"/>
    <mergeCell ref="AF18:AH18"/>
    <mergeCell ref="H34:T34"/>
    <mergeCell ref="Z30:AB30"/>
    <mergeCell ref="R17:V17"/>
    <mergeCell ref="AL30:AN30"/>
    <mergeCell ref="W24:Y24"/>
    <mergeCell ref="H36:T36"/>
    <mergeCell ref="O24:Q24"/>
    <mergeCell ref="H17:K17"/>
    <mergeCell ref="O18:Q18"/>
    <mergeCell ref="L28:N28"/>
    <mergeCell ref="AB36:AN36"/>
    <mergeCell ref="A12:G12"/>
    <mergeCell ref="N39:Z39"/>
    <mergeCell ref="U12:AA12"/>
    <mergeCell ref="AB12:AN12"/>
    <mergeCell ref="W26:Y26"/>
    <mergeCell ref="H19:K19"/>
    <mergeCell ref="AF29:AH29"/>
    <mergeCell ref="A14:G14"/>
    <mergeCell ref="H28:K28"/>
    <mergeCell ref="C24:G24"/>
    <mergeCell ref="AI27:AK27"/>
    <mergeCell ref="R29:V29"/>
    <mergeCell ref="L23:N23"/>
    <mergeCell ref="A33:AN33"/>
    <mergeCell ref="H12:T12"/>
    <mergeCell ref="A42:AN42"/>
    <mergeCell ref="AB13:AN13"/>
    <mergeCell ref="O25:Q25"/>
    <mergeCell ref="AI20:AK20"/>
    <mergeCell ref="AL21:AN21"/>
    <mergeCell ref="C26:G26"/>
    <mergeCell ref="AF21:AH21"/>
    <mergeCell ref="R31:V31"/>
    <mergeCell ref="AC19:AE19"/>
    <mergeCell ref="AC25:AE25"/>
    <mergeCell ref="H14:T14"/>
    <mergeCell ref="O27:Q27"/>
    <mergeCell ref="U35:AA35"/>
    <mergeCell ref="AI22:AK22"/>
    <mergeCell ref="AL23:AN23"/>
    <mergeCell ref="C25:G25"/>
    <mergeCell ref="R24:V24"/>
    <mergeCell ref="AF26:AH26"/>
    <mergeCell ref="A39:M39"/>
    <mergeCell ref="O17:Q17"/>
    <mergeCell ref="AF23:AH23"/>
    <mergeCell ref="R21:V21"/>
    <mergeCell ref="I6:AD6"/>
    <mergeCell ref="A21:B21"/>
    <mergeCell ref="AI2:AN2"/>
    <mergeCell ref="R26:V26"/>
    <mergeCell ref="Z24:AB24"/>
    <mergeCell ref="W29:Y29"/>
    <mergeCell ref="W23:Y23"/>
    <mergeCell ref="L27:N27"/>
    <mergeCell ref="AE3:AH3"/>
    <mergeCell ref="AB35:AN35"/>
    <mergeCell ref="AF27:AH27"/>
    <mergeCell ref="A23:B23"/>
    <mergeCell ref="U11:AA11"/>
    <mergeCell ref="L17:N17"/>
    <mergeCell ref="AF24:AH24"/>
    <mergeCell ref="Z27:AB27"/>
    <mergeCell ref="AB9:AN9"/>
    <mergeCell ref="AL27:AN27"/>
    <mergeCell ref="L19:N19"/>
    <mergeCell ref="C28:G28"/>
    <mergeCell ref="H11:T11"/>
    <mergeCell ref="AB11:AN11"/>
    <mergeCell ref="AI24:AK24"/>
    <mergeCell ref="H22:K22"/>
    <mergeCell ref="AI6:AN6"/>
    <mergeCell ref="A24:B24"/>
    <mergeCell ref="C30:G30"/>
    <mergeCell ref="AC24:AE24"/>
    <mergeCell ref="AF25:AH25"/>
    <mergeCell ref="Z22:AB22"/>
    <mergeCell ref="O26:Q26"/>
    <mergeCell ref="L30:N30"/>
    <mergeCell ref="AL28:AN28"/>
    <mergeCell ref="R19:V19"/>
    <mergeCell ref="AI26:AK26"/>
    <mergeCell ref="AI4:AN4"/>
    <mergeCell ref="R28:V28"/>
    <mergeCell ref="Z21:AB21"/>
    <mergeCell ref="L20:N20"/>
    <mergeCell ref="AC26:AE26"/>
    <mergeCell ref="L29:N29"/>
    <mergeCell ref="A8:AN8"/>
    <mergeCell ref="A13:G13"/>
    <mergeCell ref="AI25:AK25"/>
    <mergeCell ref="AA40:AN40"/>
    <mergeCell ref="A25:B25"/>
    <mergeCell ref="H30:K30"/>
    <mergeCell ref="Z29:AB29"/>
    <mergeCell ref="R30:V30"/>
    <mergeCell ref="W27:Y27"/>
    <mergeCell ref="Z23:AB23"/>
    <mergeCell ref="L22:N22"/>
    <mergeCell ref="H20:K20"/>
    <mergeCell ref="L31:N31"/>
    <mergeCell ref="AI18:AK18"/>
    <mergeCell ref="H29:K29"/>
    <mergeCell ref="A18:B18"/>
    <mergeCell ref="W17:Y17"/>
    <mergeCell ref="AF31:AH31"/>
    <mergeCell ref="L21:N21"/>
    <mergeCell ref="AC27:AE27"/>
    <mergeCell ref="H31:K31"/>
    <mergeCell ref="W19:Y19"/>
    <mergeCell ref="C27:G27"/>
    <mergeCell ref="W28:Y28"/>
    <mergeCell ref="AC17:AE17"/>
    <mergeCell ref="H21:K21"/>
    <mergeCell ref="AE2:AH2"/>
    <mergeCell ref="C17:G17"/>
    <mergeCell ref="W25:Y25"/>
    <mergeCell ref="O28:Q28"/>
    <mergeCell ref="A20:B20"/>
    <mergeCell ref="AI29:AK29"/>
    <mergeCell ref="A29:B29"/>
    <mergeCell ref="AC28:AE28"/>
    <mergeCell ref="C19:G19"/>
    <mergeCell ref="O30:Q30"/>
    <mergeCell ref="AL26:AN26"/>
    <mergeCell ref="R18:V18"/>
    <mergeCell ref="A31:B31"/>
    <mergeCell ref="O20:Q20"/>
    <mergeCell ref="Z25:AB25"/>
    <mergeCell ref="AC30:AE30"/>
  </mergeCells>
  <dataValidations count="1">
    <dataValidation sqref="AL18 AL19 AL20 AL21 AL22 AL23 AL24 AL25 AL26 AL27 AL28 AL29 AL30 AL31" showDropDown="0" showInputMessage="0" showErrorMessage="0" allowBlank="1" type="list">
      <formula1>=LISTS!$A$2:$A$5</formula1>
    </dataValidation>
  </dataValidations>
  <printOptions horizontalCentered="1"/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RESULT</t>
        </is>
      </c>
      <c r="B1" t="inlineStr">
        <is>
          <t>DECISION</t>
        </is>
      </c>
      <c r="C1" t="inlineStr">
        <is>
          <t>STATUS</t>
        </is>
      </c>
      <c r="D1" t="inlineStr">
        <is>
          <t>RISK</t>
        </is>
      </c>
      <c r="E1" t="inlineStr">
        <is>
          <t>YES_NO</t>
        </is>
      </c>
      <c r="F1" t="inlineStr">
        <is>
          <t>DEPT</t>
        </is>
      </c>
      <c r="G1" t="inlineStr">
        <is>
          <t>GATE</t>
        </is>
      </c>
    </row>
    <row r="2">
      <c r="A2" t="inlineStr">
        <is>
          <t>PASS</t>
        </is>
      </c>
      <c r="B2" t="inlineStr">
        <is>
          <t>APPROVED</t>
        </is>
      </c>
      <c r="C2" t="inlineStr">
        <is>
          <t>OPEN</t>
        </is>
      </c>
      <c r="D2" t="inlineStr">
        <is>
          <t>LOW</t>
        </is>
      </c>
      <c r="E2" t="inlineStr">
        <is>
          <t>YES</t>
        </is>
      </c>
      <c r="F2" t="inlineStr">
        <is>
          <t>SALES</t>
        </is>
      </c>
      <c r="G2" t="inlineStr">
        <is>
          <t>CONTRACT REVIEW</t>
        </is>
      </c>
    </row>
    <row r="3">
      <c r="A3" t="inlineStr">
        <is>
          <t>HOLD</t>
        </is>
      </c>
      <c r="B3" t="inlineStr">
        <is>
          <t>REJECTED</t>
        </is>
      </c>
      <c r="C3" t="inlineStr">
        <is>
          <t>IN PROGRESS</t>
        </is>
      </c>
      <c r="D3" t="inlineStr">
        <is>
          <t>MEDIUM</t>
        </is>
      </c>
      <c r="E3" t="inlineStr">
        <is>
          <t>NO</t>
        </is>
      </c>
      <c r="F3" t="inlineStr">
        <is>
          <t>ENG</t>
        </is>
      </c>
      <c r="G3" t="inlineStr">
        <is>
          <t>FIRST ARTICLE</t>
        </is>
      </c>
    </row>
    <row r="4">
      <c r="A4" t="inlineStr">
        <is>
          <t>FAIL</t>
        </is>
      </c>
      <c r="B4" t="inlineStr">
        <is>
          <t>CONDITIONAL</t>
        </is>
      </c>
      <c r="C4" t="inlineStr">
        <is>
          <t>CLOSED</t>
        </is>
      </c>
      <c r="D4" t="inlineStr">
        <is>
          <t>HIGH</t>
        </is>
      </c>
      <c r="E4" t="inlineStr">
        <is>
          <t>NA</t>
        </is>
      </c>
      <c r="F4" t="inlineStr">
        <is>
          <t>PLANNING</t>
        </is>
      </c>
      <c r="G4" t="inlineStr">
        <is>
          <t>IN-PROCESS</t>
        </is>
      </c>
    </row>
    <row r="5">
      <c r="A5" t="inlineStr">
        <is>
          <t>NA</t>
        </is>
      </c>
      <c r="B5" t="inlineStr">
        <is>
          <t>ON HOLD</t>
        </is>
      </c>
      <c r="C5" t="inlineStr">
        <is>
          <t>MONITORING</t>
        </is>
      </c>
      <c r="D5" t="inlineStr">
        <is>
          <t>CRITICAL</t>
        </is>
      </c>
      <c r="F5" t="inlineStr">
        <is>
          <t>PROD</t>
        </is>
      </c>
      <c r="G5" t="inlineStr">
        <is>
          <t>FINAL</t>
        </is>
      </c>
    </row>
    <row r="6">
      <c r="F6" t="inlineStr">
        <is>
          <t>QA</t>
        </is>
      </c>
      <c r="G6" t="inlineStr">
        <is>
          <t>SHIPPING</t>
        </is>
      </c>
    </row>
    <row r="7">
      <c r="F7" t="inlineStr">
        <is>
          <t>PUR</t>
        </is>
      </c>
    </row>
    <row r="8">
      <c r="F8" t="inlineStr">
        <is>
          <t>WHS</t>
        </is>
      </c>
    </row>
    <row r="9">
      <c r="F9" t="inlineStr">
        <is>
          <t>QCL</t>
        </is>
      </c>
    </row>
    <row r="10">
      <c r="F10" t="inlineStr">
        <is>
          <t>OPR</t>
        </is>
      </c>
    </row>
    <row r="11">
      <c r="F11" t="inlineStr">
        <is>
          <t>MGT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2026-05-22T06:09:15Z</dcterms:created>
  <dcterms:modified xsi:type="dcterms:W3CDTF">2026-05-22T06:09:15Z</dcterms:modified>
</cp:coreProperties>
</file>