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624" sheetId="1" state="visible" r:id="rId1"/>
    <sheet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FF1B3A6B"/>
      <sz val="13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8"/>
    </font>
    <font>
      <name val="Segoe UI"/>
      <color rgb="FF0F172A"/>
      <sz val="8"/>
    </font>
    <font>
      <name val="Segoe UI"/>
      <b val="1"/>
      <color rgb="FF1B3A6B"/>
      <sz val="9"/>
    </font>
    <font>
      <name val="Segoe UI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005A9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.4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</cols>
  <sheetData>
    <row r="2" ht="15" customHeight="1">
      <c r="A2" s="1" t="inlineStr">
        <is>
          <t>HESEM</t>
        </is>
      </c>
      <c r="I2" s="2" t="inlineStr">
        <is>
          <t>OPERATOR SELF-INSPECTION RECORD (FIRST-MID-LAST)</t>
        </is>
      </c>
      <c r="AE2" s="3" t="inlineStr">
        <is>
          <t>Form Code</t>
        </is>
      </c>
      <c r="AI2" s="4" t="inlineStr">
        <is>
          <t>FRM-624</t>
        </is>
      </c>
    </row>
    <row r="3" ht="15" customHeight="1">
      <c r="AE3" s="3" t="inlineStr">
        <is>
          <t>Revision</t>
        </is>
      </c>
      <c r="AI3" s="5" t="inlineStr">
        <is>
          <t>Rev.01</t>
        </is>
      </c>
    </row>
    <row r="4" ht="15" customHeight="1">
      <c r="AE4" s="3" t="inlineStr">
        <is>
          <t>Eff. Date</t>
        </is>
      </c>
      <c r="AI4" s="5" t="inlineStr">
        <is>
          <t>2026-05-22</t>
        </is>
      </c>
    </row>
    <row r="5" ht="15" customHeight="1">
      <c r="I5" s="6" t="inlineStr">
        <is>
          <t>Quality Management System  ·  Controlled Document</t>
        </is>
      </c>
      <c r="AE5" s="3" t="inlineStr">
        <is>
          <t>Owner</t>
        </is>
      </c>
      <c r="AI5" s="5" t="inlineStr">
        <is>
          <t>Production / OPR</t>
        </is>
      </c>
    </row>
    <row r="6" ht="15" customHeight="1">
      <c r="I6" s="7" t="inlineStr">
        <is>
          <t>HESEM Engineering  ·  ISO 9001 / AS9100  ·  Precision CNC Machining</t>
        </is>
      </c>
      <c r="AE6" s="3" t="inlineStr">
        <is>
          <t>Approved</t>
        </is>
      </c>
      <c r="AI6" s="5" t="inlineStr">
        <is>
          <t>QA Manager</t>
        </is>
      </c>
    </row>
    <row r="8" ht="17" customHeight="1">
      <c r="A8" s="8" t="inlineStr">
        <is>
          <t xml:space="preserve">  1.  RECORD HEADER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</row>
    <row r="9" ht="20" customHeight="1">
      <c r="A9" s="10" t="inlineStr">
        <is>
          <t>Job / WO</t>
        </is>
      </c>
      <c r="H9" s="11" t="inlineStr"/>
      <c r="U9" s="10" t="inlineStr">
        <is>
          <t>Part No. / Rev</t>
        </is>
      </c>
      <c r="AB9" s="11" t="inlineStr"/>
    </row>
    <row r="10" ht="20" customHeight="1">
      <c r="A10" s="10" t="inlineStr">
        <is>
          <t>Operation</t>
        </is>
      </c>
      <c r="H10" s="11" t="inlineStr"/>
      <c r="U10" s="10" t="inlineStr">
        <is>
          <t>Machine / Cell</t>
        </is>
      </c>
      <c r="AB10" s="11" t="inlineStr"/>
    </row>
    <row r="11" ht="20" customHeight="1">
      <c r="A11" s="10" t="inlineStr">
        <is>
          <t>Operator</t>
        </is>
      </c>
      <c r="H11" s="11" t="inlineStr"/>
      <c r="U11" s="10" t="inlineStr">
        <is>
          <t>Lot / Run Qty</t>
        </is>
      </c>
      <c r="AB11" s="11" t="inlineStr"/>
    </row>
    <row r="12" ht="20" customHeight="1">
      <c r="A12" s="10" t="inlineStr">
        <is>
          <t>Drawing Rev</t>
        </is>
      </c>
      <c r="H12" s="11" t="inlineStr"/>
      <c r="U12" s="10" t="inlineStr">
        <is>
          <t>Linked FRM-302 / FRM-622</t>
        </is>
      </c>
      <c r="AB12" s="11" t="inlineStr"/>
    </row>
    <row r="13" ht="4" customHeight="1"/>
    <row r="14" ht="17" customHeight="1">
      <c r="A14" s="8" t="inlineStr">
        <is>
          <t xml:space="preserve">  2.  SELF-INSPECTION — FIRST / MID-RUN / LAST PIECE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</row>
    <row r="15" ht="17" customHeight="1">
      <c r="A15" s="12" t="inlineStr">
        <is>
          <t>#</t>
        </is>
      </c>
      <c r="B15" s="13" t="n"/>
      <c r="C15" s="12" t="inlineStr">
        <is>
          <t>Characteristic / Feature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12" t="inlineStr">
        <is>
          <t>Spec (Nom ± Tol)</t>
        </is>
      </c>
      <c r="M15" s="13" t="n"/>
      <c r="N15" s="13" t="n"/>
      <c r="O15" s="13" t="n"/>
      <c r="P15" s="13" t="n"/>
      <c r="Q15" s="13" t="n"/>
      <c r="R15" s="12" t="inlineStr">
        <is>
          <t>Gage</t>
        </is>
      </c>
      <c r="S15" s="13" t="n"/>
      <c r="T15" s="13" t="n"/>
      <c r="U15" s="13" t="n"/>
      <c r="V15" s="13" t="n"/>
      <c r="W15" s="12" t="inlineStr">
        <is>
          <t>First Piece</t>
        </is>
      </c>
      <c r="X15" s="13" t="n"/>
      <c r="Y15" s="13" t="n"/>
      <c r="Z15" s="13" t="n"/>
      <c r="AA15" s="13" t="n"/>
      <c r="AB15" s="12" t="inlineStr">
        <is>
          <t>Mid-Run</t>
        </is>
      </c>
      <c r="AC15" s="13" t="n"/>
      <c r="AD15" s="13" t="n"/>
      <c r="AE15" s="13" t="n"/>
      <c r="AF15" s="13" t="n"/>
      <c r="AG15" s="12" t="inlineStr">
        <is>
          <t>Last Piece</t>
        </is>
      </c>
      <c r="AH15" s="13" t="n"/>
      <c r="AI15" s="13" t="n"/>
      <c r="AJ15" s="13" t="n"/>
      <c r="AK15" s="13" t="n"/>
      <c r="AL15" s="12" t="inlineStr">
        <is>
          <t>Verdict</t>
        </is>
      </c>
      <c r="AM15" s="13" t="n"/>
      <c r="AN15" s="13" t="n"/>
    </row>
    <row r="16" ht="22" customHeight="1">
      <c r="A16" s="3" t="inlineStr">
        <is>
          <t>1</t>
        </is>
      </c>
      <c r="B16" s="14" t="n"/>
      <c r="C16" s="11" t="inlineStr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1" t="inlineStr"/>
      <c r="M16" s="15" t="n"/>
      <c r="N16" s="15" t="n"/>
      <c r="O16" s="15" t="n"/>
      <c r="P16" s="15" t="n"/>
      <c r="Q16" s="15" t="n"/>
      <c r="R16" s="11" t="inlineStr"/>
      <c r="S16" s="15" t="n"/>
      <c r="T16" s="15" t="n"/>
      <c r="U16" s="15" t="n"/>
      <c r="V16" s="15" t="n"/>
      <c r="W16" s="11" t="inlineStr"/>
      <c r="X16" s="15" t="n"/>
      <c r="Y16" s="15" t="n"/>
      <c r="Z16" s="15" t="n"/>
      <c r="AA16" s="15" t="n"/>
      <c r="AB16" s="11" t="inlineStr"/>
      <c r="AC16" s="15" t="n"/>
      <c r="AD16" s="15" t="n"/>
      <c r="AE16" s="15" t="n"/>
      <c r="AF16" s="15" t="n"/>
      <c r="AG16" s="11" t="inlineStr"/>
      <c r="AH16" s="15" t="n"/>
      <c r="AI16" s="15" t="n"/>
      <c r="AJ16" s="15" t="n"/>
      <c r="AK16" s="15" t="n"/>
      <c r="AL16" s="5" t="inlineStr"/>
      <c r="AM16" s="15" t="n"/>
      <c r="AN16" s="15" t="n"/>
    </row>
    <row r="17" ht="22" customHeight="1">
      <c r="A17" s="3" t="inlineStr">
        <is>
          <t>2</t>
        </is>
      </c>
      <c r="B17" s="14" t="n"/>
      <c r="C17" s="16" t="inlineStr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6" t="inlineStr"/>
      <c r="M17" s="17" t="n"/>
      <c r="N17" s="17" t="n"/>
      <c r="O17" s="17" t="n"/>
      <c r="P17" s="17" t="n"/>
      <c r="Q17" s="17" t="n"/>
      <c r="R17" s="16" t="inlineStr"/>
      <c r="S17" s="17" t="n"/>
      <c r="T17" s="17" t="n"/>
      <c r="U17" s="17" t="n"/>
      <c r="V17" s="17" t="n"/>
      <c r="W17" s="16" t="inlineStr"/>
      <c r="X17" s="17" t="n"/>
      <c r="Y17" s="17" t="n"/>
      <c r="Z17" s="17" t="n"/>
      <c r="AA17" s="17" t="n"/>
      <c r="AB17" s="16" t="inlineStr"/>
      <c r="AC17" s="17" t="n"/>
      <c r="AD17" s="17" t="n"/>
      <c r="AE17" s="17" t="n"/>
      <c r="AF17" s="17" t="n"/>
      <c r="AG17" s="16" t="inlineStr"/>
      <c r="AH17" s="17" t="n"/>
      <c r="AI17" s="17" t="n"/>
      <c r="AJ17" s="17" t="n"/>
      <c r="AK17" s="17" t="n"/>
      <c r="AL17" s="18" t="inlineStr"/>
      <c r="AM17" s="17" t="n"/>
      <c r="AN17" s="17" t="n"/>
    </row>
    <row r="18" ht="22" customHeight="1">
      <c r="A18" s="3" t="inlineStr">
        <is>
          <t>3</t>
        </is>
      </c>
      <c r="B18" s="14" t="n"/>
      <c r="C18" s="11" t="inlineStr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1" t="inlineStr"/>
      <c r="M18" s="15" t="n"/>
      <c r="N18" s="15" t="n"/>
      <c r="O18" s="15" t="n"/>
      <c r="P18" s="15" t="n"/>
      <c r="Q18" s="15" t="n"/>
      <c r="R18" s="11" t="inlineStr"/>
      <c r="S18" s="15" t="n"/>
      <c r="T18" s="15" t="n"/>
      <c r="U18" s="15" t="n"/>
      <c r="V18" s="15" t="n"/>
      <c r="W18" s="11" t="inlineStr"/>
      <c r="X18" s="15" t="n"/>
      <c r="Y18" s="15" t="n"/>
      <c r="Z18" s="15" t="n"/>
      <c r="AA18" s="15" t="n"/>
      <c r="AB18" s="11" t="inlineStr"/>
      <c r="AC18" s="15" t="n"/>
      <c r="AD18" s="15" t="n"/>
      <c r="AE18" s="15" t="n"/>
      <c r="AF18" s="15" t="n"/>
      <c r="AG18" s="11" t="inlineStr"/>
      <c r="AH18" s="15" t="n"/>
      <c r="AI18" s="15" t="n"/>
      <c r="AJ18" s="15" t="n"/>
      <c r="AK18" s="15" t="n"/>
      <c r="AL18" s="5" t="inlineStr"/>
      <c r="AM18" s="15" t="n"/>
      <c r="AN18" s="15" t="n"/>
    </row>
    <row r="19" ht="22" customHeight="1">
      <c r="A19" s="3" t="inlineStr">
        <is>
          <t>4</t>
        </is>
      </c>
      <c r="B19" s="14" t="n"/>
      <c r="C19" s="16" t="inlineStr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6" t="inlineStr"/>
      <c r="M19" s="17" t="n"/>
      <c r="N19" s="17" t="n"/>
      <c r="O19" s="17" t="n"/>
      <c r="P19" s="17" t="n"/>
      <c r="Q19" s="17" t="n"/>
      <c r="R19" s="16" t="inlineStr"/>
      <c r="S19" s="17" t="n"/>
      <c r="T19" s="17" t="n"/>
      <c r="U19" s="17" t="n"/>
      <c r="V19" s="17" t="n"/>
      <c r="W19" s="16" t="inlineStr"/>
      <c r="X19" s="17" t="n"/>
      <c r="Y19" s="17" t="n"/>
      <c r="Z19" s="17" t="n"/>
      <c r="AA19" s="17" t="n"/>
      <c r="AB19" s="16" t="inlineStr"/>
      <c r="AC19" s="17" t="n"/>
      <c r="AD19" s="17" t="n"/>
      <c r="AE19" s="17" t="n"/>
      <c r="AF19" s="17" t="n"/>
      <c r="AG19" s="16" t="inlineStr"/>
      <c r="AH19" s="17" t="n"/>
      <c r="AI19" s="17" t="n"/>
      <c r="AJ19" s="17" t="n"/>
      <c r="AK19" s="17" t="n"/>
      <c r="AL19" s="18" t="inlineStr"/>
      <c r="AM19" s="17" t="n"/>
      <c r="AN19" s="17" t="n"/>
    </row>
    <row r="20" ht="22" customHeight="1">
      <c r="A20" s="3" t="inlineStr">
        <is>
          <t>5</t>
        </is>
      </c>
      <c r="B20" s="14" t="n"/>
      <c r="C20" s="11" t="inlineStr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1" t="inlineStr"/>
      <c r="M20" s="15" t="n"/>
      <c r="N20" s="15" t="n"/>
      <c r="O20" s="15" t="n"/>
      <c r="P20" s="15" t="n"/>
      <c r="Q20" s="15" t="n"/>
      <c r="R20" s="11" t="inlineStr"/>
      <c r="S20" s="15" t="n"/>
      <c r="T20" s="15" t="n"/>
      <c r="U20" s="15" t="n"/>
      <c r="V20" s="15" t="n"/>
      <c r="W20" s="11" t="inlineStr"/>
      <c r="X20" s="15" t="n"/>
      <c r="Y20" s="15" t="n"/>
      <c r="Z20" s="15" t="n"/>
      <c r="AA20" s="15" t="n"/>
      <c r="AB20" s="11" t="inlineStr"/>
      <c r="AC20" s="15" t="n"/>
      <c r="AD20" s="15" t="n"/>
      <c r="AE20" s="15" t="n"/>
      <c r="AF20" s="15" t="n"/>
      <c r="AG20" s="11" t="inlineStr"/>
      <c r="AH20" s="15" t="n"/>
      <c r="AI20" s="15" t="n"/>
      <c r="AJ20" s="15" t="n"/>
      <c r="AK20" s="15" t="n"/>
      <c r="AL20" s="5" t="inlineStr"/>
      <c r="AM20" s="15" t="n"/>
      <c r="AN20" s="15" t="n"/>
    </row>
    <row r="21" ht="22" customHeight="1">
      <c r="A21" s="3" t="inlineStr">
        <is>
          <t>6</t>
        </is>
      </c>
      <c r="B21" s="14" t="n"/>
      <c r="C21" s="16" t="inlineStr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6" t="inlineStr"/>
      <c r="M21" s="17" t="n"/>
      <c r="N21" s="17" t="n"/>
      <c r="O21" s="17" t="n"/>
      <c r="P21" s="17" t="n"/>
      <c r="Q21" s="17" t="n"/>
      <c r="R21" s="16" t="inlineStr"/>
      <c r="S21" s="17" t="n"/>
      <c r="T21" s="17" t="n"/>
      <c r="U21" s="17" t="n"/>
      <c r="V21" s="17" t="n"/>
      <c r="W21" s="16" t="inlineStr"/>
      <c r="X21" s="17" t="n"/>
      <c r="Y21" s="17" t="n"/>
      <c r="Z21" s="17" t="n"/>
      <c r="AA21" s="17" t="n"/>
      <c r="AB21" s="16" t="inlineStr"/>
      <c r="AC21" s="17" t="n"/>
      <c r="AD21" s="17" t="n"/>
      <c r="AE21" s="17" t="n"/>
      <c r="AF21" s="17" t="n"/>
      <c r="AG21" s="16" t="inlineStr"/>
      <c r="AH21" s="17" t="n"/>
      <c r="AI21" s="17" t="n"/>
      <c r="AJ21" s="17" t="n"/>
      <c r="AK21" s="17" t="n"/>
      <c r="AL21" s="18" t="inlineStr"/>
      <c r="AM21" s="17" t="n"/>
      <c r="AN21" s="17" t="n"/>
    </row>
    <row r="22" ht="22" customHeight="1">
      <c r="A22" s="3" t="inlineStr">
        <is>
          <t>7</t>
        </is>
      </c>
      <c r="B22" s="14" t="n"/>
      <c r="C22" s="11" t="inlineStr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1" t="inlineStr"/>
      <c r="M22" s="15" t="n"/>
      <c r="N22" s="15" t="n"/>
      <c r="O22" s="15" t="n"/>
      <c r="P22" s="15" t="n"/>
      <c r="Q22" s="15" t="n"/>
      <c r="R22" s="11" t="inlineStr"/>
      <c r="S22" s="15" t="n"/>
      <c r="T22" s="15" t="n"/>
      <c r="U22" s="15" t="n"/>
      <c r="V22" s="15" t="n"/>
      <c r="W22" s="11" t="inlineStr"/>
      <c r="X22" s="15" t="n"/>
      <c r="Y22" s="15" t="n"/>
      <c r="Z22" s="15" t="n"/>
      <c r="AA22" s="15" t="n"/>
      <c r="AB22" s="11" t="inlineStr"/>
      <c r="AC22" s="15" t="n"/>
      <c r="AD22" s="15" t="n"/>
      <c r="AE22" s="15" t="n"/>
      <c r="AF22" s="15" t="n"/>
      <c r="AG22" s="11" t="inlineStr"/>
      <c r="AH22" s="15" t="n"/>
      <c r="AI22" s="15" t="n"/>
      <c r="AJ22" s="15" t="n"/>
      <c r="AK22" s="15" t="n"/>
      <c r="AL22" s="5" t="inlineStr"/>
      <c r="AM22" s="15" t="n"/>
      <c r="AN22" s="15" t="n"/>
    </row>
    <row r="23" ht="22" customHeight="1">
      <c r="A23" s="3" t="inlineStr">
        <is>
          <t>8</t>
        </is>
      </c>
      <c r="B23" s="14" t="n"/>
      <c r="C23" s="16" t="inlineStr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6" t="inlineStr"/>
      <c r="M23" s="17" t="n"/>
      <c r="N23" s="17" t="n"/>
      <c r="O23" s="17" t="n"/>
      <c r="P23" s="17" t="n"/>
      <c r="Q23" s="17" t="n"/>
      <c r="R23" s="16" t="inlineStr"/>
      <c r="S23" s="17" t="n"/>
      <c r="T23" s="17" t="n"/>
      <c r="U23" s="17" t="n"/>
      <c r="V23" s="17" t="n"/>
      <c r="W23" s="16" t="inlineStr"/>
      <c r="X23" s="17" t="n"/>
      <c r="Y23" s="17" t="n"/>
      <c r="Z23" s="17" t="n"/>
      <c r="AA23" s="17" t="n"/>
      <c r="AB23" s="16" t="inlineStr"/>
      <c r="AC23" s="17" t="n"/>
      <c r="AD23" s="17" t="n"/>
      <c r="AE23" s="17" t="n"/>
      <c r="AF23" s="17" t="n"/>
      <c r="AG23" s="16" t="inlineStr"/>
      <c r="AH23" s="17" t="n"/>
      <c r="AI23" s="17" t="n"/>
      <c r="AJ23" s="17" t="n"/>
      <c r="AK23" s="17" t="n"/>
      <c r="AL23" s="18" t="inlineStr"/>
      <c r="AM23" s="17" t="n"/>
      <c r="AN23" s="17" t="n"/>
    </row>
    <row r="24" ht="22" customHeight="1">
      <c r="A24" s="3" t="inlineStr">
        <is>
          <t>9</t>
        </is>
      </c>
      <c r="B24" s="14" t="n"/>
      <c r="C24" s="11" t="inlineStr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1" t="inlineStr"/>
      <c r="M24" s="15" t="n"/>
      <c r="N24" s="15" t="n"/>
      <c r="O24" s="15" t="n"/>
      <c r="P24" s="15" t="n"/>
      <c r="Q24" s="15" t="n"/>
      <c r="R24" s="11" t="inlineStr"/>
      <c r="S24" s="15" t="n"/>
      <c r="T24" s="15" t="n"/>
      <c r="U24" s="15" t="n"/>
      <c r="V24" s="15" t="n"/>
      <c r="W24" s="11" t="inlineStr"/>
      <c r="X24" s="15" t="n"/>
      <c r="Y24" s="15" t="n"/>
      <c r="Z24" s="15" t="n"/>
      <c r="AA24" s="15" t="n"/>
      <c r="AB24" s="11" t="inlineStr"/>
      <c r="AC24" s="15" t="n"/>
      <c r="AD24" s="15" t="n"/>
      <c r="AE24" s="15" t="n"/>
      <c r="AF24" s="15" t="n"/>
      <c r="AG24" s="11" t="inlineStr"/>
      <c r="AH24" s="15" t="n"/>
      <c r="AI24" s="15" t="n"/>
      <c r="AJ24" s="15" t="n"/>
      <c r="AK24" s="15" t="n"/>
      <c r="AL24" s="5" t="inlineStr"/>
      <c r="AM24" s="15" t="n"/>
      <c r="AN24" s="15" t="n"/>
    </row>
    <row r="25" ht="22" customHeight="1">
      <c r="A25" s="3" t="inlineStr">
        <is>
          <t>10</t>
        </is>
      </c>
      <c r="B25" s="14" t="n"/>
      <c r="C25" s="16" t="inlineStr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6" t="inlineStr"/>
      <c r="M25" s="17" t="n"/>
      <c r="N25" s="17" t="n"/>
      <c r="O25" s="17" t="n"/>
      <c r="P25" s="17" t="n"/>
      <c r="Q25" s="17" t="n"/>
      <c r="R25" s="16" t="inlineStr"/>
      <c r="S25" s="17" t="n"/>
      <c r="T25" s="17" t="n"/>
      <c r="U25" s="17" t="n"/>
      <c r="V25" s="17" t="n"/>
      <c r="W25" s="16" t="inlineStr"/>
      <c r="X25" s="17" t="n"/>
      <c r="Y25" s="17" t="n"/>
      <c r="Z25" s="17" t="n"/>
      <c r="AA25" s="17" t="n"/>
      <c r="AB25" s="16" t="inlineStr"/>
      <c r="AC25" s="17" t="n"/>
      <c r="AD25" s="17" t="n"/>
      <c r="AE25" s="17" t="n"/>
      <c r="AF25" s="17" t="n"/>
      <c r="AG25" s="16" t="inlineStr"/>
      <c r="AH25" s="17" t="n"/>
      <c r="AI25" s="17" t="n"/>
      <c r="AJ25" s="17" t="n"/>
      <c r="AK25" s="17" t="n"/>
      <c r="AL25" s="18" t="inlineStr"/>
      <c r="AM25" s="17" t="n"/>
      <c r="AN25" s="17" t="n"/>
    </row>
    <row r="26" ht="22" customHeight="1">
      <c r="A26" s="3" t="inlineStr">
        <is>
          <t>11</t>
        </is>
      </c>
      <c r="B26" s="14" t="n"/>
      <c r="C26" s="11" t="inlineStr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1" t="inlineStr"/>
      <c r="M26" s="15" t="n"/>
      <c r="N26" s="15" t="n"/>
      <c r="O26" s="15" t="n"/>
      <c r="P26" s="15" t="n"/>
      <c r="Q26" s="15" t="n"/>
      <c r="R26" s="11" t="inlineStr"/>
      <c r="S26" s="15" t="n"/>
      <c r="T26" s="15" t="n"/>
      <c r="U26" s="15" t="n"/>
      <c r="V26" s="15" t="n"/>
      <c r="W26" s="11" t="inlineStr"/>
      <c r="X26" s="15" t="n"/>
      <c r="Y26" s="15" t="n"/>
      <c r="Z26" s="15" t="n"/>
      <c r="AA26" s="15" t="n"/>
      <c r="AB26" s="11" t="inlineStr"/>
      <c r="AC26" s="15" t="n"/>
      <c r="AD26" s="15" t="n"/>
      <c r="AE26" s="15" t="n"/>
      <c r="AF26" s="15" t="n"/>
      <c r="AG26" s="11" t="inlineStr"/>
      <c r="AH26" s="15" t="n"/>
      <c r="AI26" s="15" t="n"/>
      <c r="AJ26" s="15" t="n"/>
      <c r="AK26" s="15" t="n"/>
      <c r="AL26" s="5" t="inlineStr"/>
      <c r="AM26" s="15" t="n"/>
      <c r="AN26" s="15" t="n"/>
    </row>
    <row r="27" ht="22" customHeight="1">
      <c r="A27" s="3" t="inlineStr">
        <is>
          <t>12</t>
        </is>
      </c>
      <c r="B27" s="14" t="n"/>
      <c r="C27" s="16" t="inlineStr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6" t="inlineStr"/>
      <c r="M27" s="17" t="n"/>
      <c r="N27" s="17" t="n"/>
      <c r="O27" s="17" t="n"/>
      <c r="P27" s="17" t="n"/>
      <c r="Q27" s="17" t="n"/>
      <c r="R27" s="16" t="inlineStr"/>
      <c r="S27" s="17" t="n"/>
      <c r="T27" s="17" t="n"/>
      <c r="U27" s="17" t="n"/>
      <c r="V27" s="17" t="n"/>
      <c r="W27" s="16" t="inlineStr"/>
      <c r="X27" s="17" t="n"/>
      <c r="Y27" s="17" t="n"/>
      <c r="Z27" s="17" t="n"/>
      <c r="AA27" s="17" t="n"/>
      <c r="AB27" s="16" t="inlineStr"/>
      <c r="AC27" s="17" t="n"/>
      <c r="AD27" s="17" t="n"/>
      <c r="AE27" s="17" t="n"/>
      <c r="AF27" s="17" t="n"/>
      <c r="AG27" s="16" t="inlineStr"/>
      <c r="AH27" s="17" t="n"/>
      <c r="AI27" s="17" t="n"/>
      <c r="AJ27" s="17" t="n"/>
      <c r="AK27" s="17" t="n"/>
      <c r="AL27" s="18" t="inlineStr"/>
      <c r="AM27" s="17" t="n"/>
      <c r="AN27" s="17" t="n"/>
    </row>
    <row r="28" ht="22" customHeight="1">
      <c r="A28" s="3" t="inlineStr">
        <is>
          <t>13</t>
        </is>
      </c>
      <c r="B28" s="14" t="n"/>
      <c r="C28" s="11" t="inlineStr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1" t="inlineStr"/>
      <c r="M28" s="15" t="n"/>
      <c r="N28" s="15" t="n"/>
      <c r="O28" s="15" t="n"/>
      <c r="P28" s="15" t="n"/>
      <c r="Q28" s="15" t="n"/>
      <c r="R28" s="11" t="inlineStr"/>
      <c r="S28" s="15" t="n"/>
      <c r="T28" s="15" t="n"/>
      <c r="U28" s="15" t="n"/>
      <c r="V28" s="15" t="n"/>
      <c r="W28" s="11" t="inlineStr"/>
      <c r="X28" s="15" t="n"/>
      <c r="Y28" s="15" t="n"/>
      <c r="Z28" s="15" t="n"/>
      <c r="AA28" s="15" t="n"/>
      <c r="AB28" s="11" t="inlineStr"/>
      <c r="AC28" s="15" t="n"/>
      <c r="AD28" s="15" t="n"/>
      <c r="AE28" s="15" t="n"/>
      <c r="AF28" s="15" t="n"/>
      <c r="AG28" s="11" t="inlineStr"/>
      <c r="AH28" s="15" t="n"/>
      <c r="AI28" s="15" t="n"/>
      <c r="AJ28" s="15" t="n"/>
      <c r="AK28" s="15" t="n"/>
      <c r="AL28" s="5" t="inlineStr"/>
      <c r="AM28" s="15" t="n"/>
      <c r="AN28" s="15" t="n"/>
    </row>
    <row r="29" ht="4" customHeight="1"/>
    <row r="30" ht="17" customHeight="1">
      <c r="A30" s="8" t="inlineStr">
        <is>
          <t xml:space="preserve">  3.  DISPOSITION / DECISION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</row>
    <row r="31" ht="20" customHeight="1">
      <c r="A31" s="10" t="inlineStr">
        <is>
          <t>Self-Inspection Result</t>
        </is>
      </c>
      <c r="H31" s="11" t="inlineStr"/>
      <c r="U31" s="10" t="inlineStr">
        <is>
          <t>Escalated to QC? (Y/N)</t>
        </is>
      </c>
      <c r="AB31" s="11" t="inlineStr"/>
    </row>
    <row r="32" ht="20" customHeight="1">
      <c r="A32" s="10" t="inlineStr">
        <is>
          <t>Abnormality / Note</t>
        </is>
      </c>
      <c r="H32" s="11" t="inlineStr"/>
      <c r="U32" s="10" t="inlineStr">
        <is>
          <t>QC Verification Ref (FRM-622)</t>
        </is>
      </c>
      <c r="AB32" s="11" t="inlineStr"/>
    </row>
    <row r="33" ht="4" customHeight="1"/>
    <row r="34" ht="17" customHeight="1">
      <c r="A34" s="8" t="inlineStr">
        <is>
          <t xml:space="preserve">  4.  APPROVAL / SIGN-OFF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</row>
    <row r="35" ht="17" customHeight="1">
      <c r="A35" s="3" t="inlineStr">
        <is>
          <t>Operator</t>
        </is>
      </c>
      <c r="N35" s="3" t="inlineStr">
        <is>
          <t>QC Verifier</t>
        </is>
      </c>
      <c r="AA35" s="3" t="inlineStr">
        <is>
          <t>Production Supervisor</t>
        </is>
      </c>
    </row>
    <row r="36" ht="30" customHeight="1">
      <c r="A36" s="19" t="inlineStr">
        <is>
          <t>Name  /  Signature  /  Date</t>
        </is>
      </c>
      <c r="N36" s="19" t="inlineStr">
        <is>
          <t>Name  /  Signature  /  Date</t>
        </is>
      </c>
      <c r="AA36" s="19" t="inlineStr">
        <is>
          <t>Name  /  Signature  /  Date</t>
        </is>
      </c>
    </row>
    <row r="37" ht="4" customHeight="1"/>
    <row r="38" ht="22" customHeight="1">
      <c r="A38" s="20" t="inlineStr">
        <is>
          <t>NOTICE — Operator measures and records First, Mid-run and Last piece for every CTQ characteristic. Any deviation stops the run and is escalated to QC before continuing. Ref: SOP-503. Retain: 7 years.</t>
        </is>
      </c>
    </row>
  </sheetData>
  <mergeCells count="161">
    <mergeCell ref="AL16:AN16"/>
    <mergeCell ref="A15:B15"/>
    <mergeCell ref="L15:Q15"/>
    <mergeCell ref="AG20:AK20"/>
    <mergeCell ref="AL25:AN25"/>
    <mergeCell ref="W25:AA25"/>
    <mergeCell ref="L18:Q18"/>
    <mergeCell ref="AE6:AH6"/>
    <mergeCell ref="AL18:AN18"/>
    <mergeCell ref="A14:AN14"/>
    <mergeCell ref="AG22:AK22"/>
    <mergeCell ref="A9:G9"/>
    <mergeCell ref="R16:V16"/>
    <mergeCell ref="AE4:AH4"/>
    <mergeCell ref="C27:K27"/>
    <mergeCell ref="N36:Z36"/>
    <mergeCell ref="AG21:AK21"/>
    <mergeCell ref="U9:AA9"/>
    <mergeCell ref="R25:V25"/>
    <mergeCell ref="AB25:AF25"/>
    <mergeCell ref="A38:AN38"/>
    <mergeCell ref="C17:K17"/>
    <mergeCell ref="A27:B27"/>
    <mergeCell ref="A11:G11"/>
    <mergeCell ref="AB27:AF27"/>
    <mergeCell ref="AL20:AN20"/>
    <mergeCell ref="R20:V20"/>
    <mergeCell ref="C19:K19"/>
    <mergeCell ref="W16:AA16"/>
    <mergeCell ref="L27:Q27"/>
    <mergeCell ref="H9:T9"/>
    <mergeCell ref="C28:K28"/>
    <mergeCell ref="I2:AD4"/>
    <mergeCell ref="AL22:AN22"/>
    <mergeCell ref="A17:B17"/>
    <mergeCell ref="L17:Q17"/>
    <mergeCell ref="R22:V22"/>
    <mergeCell ref="A22:B22"/>
    <mergeCell ref="W18:AA18"/>
    <mergeCell ref="U32:AA32"/>
    <mergeCell ref="AL15:AN15"/>
    <mergeCell ref="AB31:AN31"/>
    <mergeCell ref="A2:H6"/>
    <mergeCell ref="A19:B19"/>
    <mergeCell ref="L19:Q19"/>
    <mergeCell ref="A28:B28"/>
    <mergeCell ref="L28:Q28"/>
    <mergeCell ref="R23:V23"/>
    <mergeCell ref="H32:T32"/>
    <mergeCell ref="AB15:AF15"/>
    <mergeCell ref="AB24:AF24"/>
    <mergeCell ref="I5:AD5"/>
    <mergeCell ref="A35:M35"/>
    <mergeCell ref="AG25:AK25"/>
    <mergeCell ref="L23:Q23"/>
    <mergeCell ref="A10:G10"/>
    <mergeCell ref="AE5:AH5"/>
    <mergeCell ref="AB26:AF26"/>
    <mergeCell ref="U10:AA10"/>
    <mergeCell ref="AB10:AN10"/>
    <mergeCell ref="AL24:AN24"/>
    <mergeCell ref="W20:AA20"/>
    <mergeCell ref="AB16:AF16"/>
    <mergeCell ref="N35:Z35"/>
    <mergeCell ref="AL17:AN17"/>
    <mergeCell ref="AA36:AN36"/>
    <mergeCell ref="AI3:AN3"/>
    <mergeCell ref="R27:V27"/>
    <mergeCell ref="W22:AA22"/>
    <mergeCell ref="H10:T10"/>
    <mergeCell ref="A26:B26"/>
    <mergeCell ref="AL19:AN19"/>
    <mergeCell ref="AI5:AN5"/>
    <mergeCell ref="C18:K18"/>
    <mergeCell ref="W21:AA21"/>
    <mergeCell ref="R17:V17"/>
    <mergeCell ref="L16:Q16"/>
    <mergeCell ref="A12:G12"/>
    <mergeCell ref="AG15:AK15"/>
    <mergeCell ref="AB19:AF19"/>
    <mergeCell ref="AG24:AK24"/>
    <mergeCell ref="U12:AA12"/>
    <mergeCell ref="AB28:AF28"/>
    <mergeCell ref="AB12:AN12"/>
    <mergeCell ref="C20:K20"/>
    <mergeCell ref="A32:G32"/>
    <mergeCell ref="AG26:AK26"/>
    <mergeCell ref="C22:K22"/>
    <mergeCell ref="AB20:AF20"/>
    <mergeCell ref="H12:T12"/>
    <mergeCell ref="AL21:AN21"/>
    <mergeCell ref="L20:Q20"/>
    <mergeCell ref="C21:K21"/>
    <mergeCell ref="W26:AA26"/>
    <mergeCell ref="R15:V15"/>
    <mergeCell ref="AL23:AN23"/>
    <mergeCell ref="L22:Q22"/>
    <mergeCell ref="R24:V24"/>
    <mergeCell ref="C23:K23"/>
    <mergeCell ref="AG27:AK27"/>
    <mergeCell ref="AG17:AK17"/>
    <mergeCell ref="R21:V21"/>
    <mergeCell ref="I6:AD6"/>
    <mergeCell ref="A21:B21"/>
    <mergeCell ref="L21:Q21"/>
    <mergeCell ref="AI2:AN2"/>
    <mergeCell ref="R26:V26"/>
    <mergeCell ref="A36:M36"/>
    <mergeCell ref="A30:AN30"/>
    <mergeCell ref="AB32:AN32"/>
    <mergeCell ref="AE3:AH3"/>
    <mergeCell ref="AG19:AK19"/>
    <mergeCell ref="A23:B23"/>
    <mergeCell ref="AG28:AK28"/>
    <mergeCell ref="U11:AA11"/>
    <mergeCell ref="AA35:AN35"/>
    <mergeCell ref="C24:K24"/>
    <mergeCell ref="AB17:AF17"/>
    <mergeCell ref="AB9:AN9"/>
    <mergeCell ref="AL27:AN27"/>
    <mergeCell ref="C26:K26"/>
    <mergeCell ref="W23:AA23"/>
    <mergeCell ref="H11:T11"/>
    <mergeCell ref="AG23:AK23"/>
    <mergeCell ref="AB11:AN11"/>
    <mergeCell ref="C16:K16"/>
    <mergeCell ref="AI6:AN6"/>
    <mergeCell ref="A24:B24"/>
    <mergeCell ref="L24:Q24"/>
    <mergeCell ref="C25:K25"/>
    <mergeCell ref="AL28:AN28"/>
    <mergeCell ref="W15:AA15"/>
    <mergeCell ref="R19:V19"/>
    <mergeCell ref="AI4:AN4"/>
    <mergeCell ref="W24:AA24"/>
    <mergeCell ref="L26:Q26"/>
    <mergeCell ref="R28:V28"/>
    <mergeCell ref="A8:AN8"/>
    <mergeCell ref="A16:B16"/>
    <mergeCell ref="A25:B25"/>
    <mergeCell ref="L25:Q25"/>
    <mergeCell ref="A31:G31"/>
    <mergeCell ref="U31:AA31"/>
    <mergeCell ref="AB22:AF22"/>
    <mergeCell ref="A18:B18"/>
    <mergeCell ref="A34:AN34"/>
    <mergeCell ref="AB21:AF21"/>
    <mergeCell ref="AG16:AK16"/>
    <mergeCell ref="H31:T31"/>
    <mergeCell ref="W27:AA27"/>
    <mergeCell ref="AE2:AH2"/>
    <mergeCell ref="AB23:AF23"/>
    <mergeCell ref="AG18:AK18"/>
    <mergeCell ref="A20:B20"/>
    <mergeCell ref="C15:K15"/>
    <mergeCell ref="W17:AA17"/>
    <mergeCell ref="AL26:AN26"/>
    <mergeCell ref="W19:AA19"/>
    <mergeCell ref="R18:V18"/>
    <mergeCell ref="W28:AA28"/>
    <mergeCell ref="AB18:AF18"/>
  </mergeCells>
  <dataValidations count="1">
    <dataValidation sqref="AL16 AL17 AL18 AL19 AL20 AL21 AL22 AL23 AL24 AL25 AL26 AL27 AL28" showDropDown="0" showInputMessage="0" showErrorMessage="0" allowBlank="1" type="list">
      <formula1>=LISTS!$A$2:$A$5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DECISION</t>
        </is>
      </c>
      <c r="C1" t="inlineStr">
        <is>
          <t>STATUS</t>
        </is>
      </c>
      <c r="D1" t="inlineStr">
        <is>
          <t>RISK</t>
        </is>
      </c>
      <c r="E1" t="inlineStr">
        <is>
          <t>YES_NO</t>
        </is>
      </c>
      <c r="F1" t="inlineStr">
        <is>
          <t>DEPT</t>
        </is>
      </c>
      <c r="G1" t="inlineStr">
        <is>
          <t>GATE</t>
        </is>
      </c>
    </row>
    <row r="2">
      <c r="A2" t="inlineStr">
        <is>
          <t>PASS</t>
        </is>
      </c>
      <c r="B2" t="inlineStr">
        <is>
          <t>APPROVED</t>
        </is>
      </c>
      <c r="C2" t="inlineStr">
        <is>
          <t>OPEN</t>
        </is>
      </c>
      <c r="D2" t="inlineStr">
        <is>
          <t>LOW</t>
        </is>
      </c>
      <c r="E2" t="inlineStr">
        <is>
          <t>YES</t>
        </is>
      </c>
      <c r="F2" t="inlineStr">
        <is>
          <t>SALES</t>
        </is>
      </c>
      <c r="G2" t="inlineStr">
        <is>
          <t>CONTRACT REVIEW</t>
        </is>
      </c>
    </row>
    <row r="3">
      <c r="A3" t="inlineStr">
        <is>
          <t>HOLD</t>
        </is>
      </c>
      <c r="B3" t="inlineStr">
        <is>
          <t>REJECTED</t>
        </is>
      </c>
      <c r="C3" t="inlineStr">
        <is>
          <t>IN PROGRESS</t>
        </is>
      </c>
      <c r="D3" t="inlineStr">
        <is>
          <t>MEDIUM</t>
        </is>
      </c>
      <c r="E3" t="inlineStr">
        <is>
          <t>NO</t>
        </is>
      </c>
      <c r="F3" t="inlineStr">
        <is>
          <t>ENG</t>
        </is>
      </c>
      <c r="G3" t="inlineStr">
        <is>
          <t>FIRST ARTICLE</t>
        </is>
      </c>
    </row>
    <row r="4">
      <c r="A4" t="inlineStr">
        <is>
          <t>FAIL</t>
        </is>
      </c>
      <c r="B4" t="inlineStr">
        <is>
          <t>CONDITIONAL</t>
        </is>
      </c>
      <c r="C4" t="inlineStr">
        <is>
          <t>CLOSED</t>
        </is>
      </c>
      <c r="D4" t="inlineStr">
        <is>
          <t>HIGH</t>
        </is>
      </c>
      <c r="E4" t="inlineStr">
        <is>
          <t>NA</t>
        </is>
      </c>
      <c r="F4" t="inlineStr">
        <is>
          <t>PLANNING</t>
        </is>
      </c>
      <c r="G4" t="inlineStr">
        <is>
          <t>IN-PROCESS</t>
        </is>
      </c>
    </row>
    <row r="5">
      <c r="A5" t="inlineStr">
        <is>
          <t>NA</t>
        </is>
      </c>
      <c r="B5" t="inlineStr">
        <is>
          <t>ON HOLD</t>
        </is>
      </c>
      <c r="C5" t="inlineStr">
        <is>
          <t>MONITORING</t>
        </is>
      </c>
      <c r="D5" t="inlineStr">
        <is>
          <t>CRITICAL</t>
        </is>
      </c>
      <c r="F5" t="inlineStr">
        <is>
          <t>PROD</t>
        </is>
      </c>
      <c r="G5" t="inlineStr">
        <is>
          <t>FINAL</t>
        </is>
      </c>
    </row>
    <row r="6">
      <c r="F6" t="inlineStr">
        <is>
          <t>QA</t>
        </is>
      </c>
      <c r="G6" t="inlineStr">
        <is>
          <t>SHIPPING</t>
        </is>
      </c>
    </row>
    <row r="7">
      <c r="F7" t="inlineStr">
        <is>
          <t>PUR</t>
        </is>
      </c>
    </row>
    <row r="8">
      <c r="F8" t="inlineStr">
        <is>
          <t>WHS</t>
        </is>
      </c>
    </row>
    <row r="9">
      <c r="F9" t="inlineStr">
        <is>
          <t>QCL</t>
        </is>
      </c>
    </row>
    <row r="10">
      <c r="F10" t="inlineStr">
        <is>
          <t>OPR</t>
        </is>
      </c>
    </row>
    <row r="11">
      <c r="F11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2026-05-22T06:09:15Z</dcterms:created>
  <dcterms:modified xsi:type="dcterms:W3CDTF">2026-05-22T06:09:15Z</dcterms:modified>
</cp:coreProperties>
</file>