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BUSINESS DISRUPTION EVENT LOG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FRM-181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DISRUPTION-EVENT HEADER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Event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76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73" t="inlineStr">
        <is>
          <t>Site</t>
        </is>
      </c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10" t="n"/>
      <c r="AM8" s="76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6" customHeight="1">
      <c r="A9" s="73" t="inlineStr">
        <is>
          <t>Date-Time</t>
        </is>
      </c>
      <c r="B9" s="103" t="n"/>
      <c r="C9" s="103" t="n"/>
      <c r="D9" s="103" t="n"/>
      <c r="E9" s="103" t="n"/>
      <c r="F9" s="103" t="n"/>
      <c r="G9" s="103" t="n"/>
      <c r="H9" s="103" t="n"/>
      <c r="I9" s="103" t="n"/>
      <c r="J9" s="104" t="n"/>
      <c r="K9" s="76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3" t="n"/>
      <c r="U9" s="113" t="n"/>
      <c r="V9" s="113" t="n"/>
      <c r="W9" s="113" t="n"/>
      <c r="X9" s="113" t="n"/>
      <c r="Y9" s="113" t="n"/>
      <c r="Z9" s="113" t="n"/>
      <c r="AA9" s="113" t="n"/>
      <c r="AB9" s="114" t="n"/>
      <c r="AC9" s="73" t="inlineStr">
        <is>
          <t>Type</t>
        </is>
      </c>
      <c r="AD9" s="103" t="n"/>
      <c r="AE9" s="103" t="n"/>
      <c r="AF9" s="103" t="n"/>
      <c r="AG9" s="103" t="n"/>
      <c r="AH9" s="103" t="n"/>
      <c r="AI9" s="103" t="n"/>
      <c r="AJ9" s="103" t="n"/>
      <c r="AK9" s="103" t="n"/>
      <c r="AL9" s="104" t="n"/>
      <c r="AM9" s="76" t="n"/>
      <c r="AN9" s="113" t="n"/>
      <c r="AO9" s="113" t="n"/>
      <c r="AP9" s="113" t="n"/>
      <c r="AQ9" s="113" t="n"/>
      <c r="AR9" s="113" t="n"/>
      <c r="AS9" s="113" t="n"/>
      <c r="AT9" s="113" t="n"/>
      <c r="AU9" s="113" t="n"/>
      <c r="AV9" s="113" t="n"/>
      <c r="AW9" s="113" t="n"/>
      <c r="AX9" s="113" t="n"/>
      <c r="AY9" s="113" t="n"/>
      <c r="AZ9" s="113" t="n"/>
      <c r="BA9" s="113" t="n"/>
      <c r="BB9" s="113" t="n"/>
      <c r="BC9" s="113" t="n"/>
      <c r="BD9" s="114" t="n"/>
    </row>
    <row r="10" ht="20" customHeight="1">
      <c r="A10" s="73" t="inlineStr">
        <is>
          <t>Severity And Owner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10" t="n"/>
      <c r="K10" s="76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73" t="inlineStr">
        <is>
          <t>Notes</t>
        </is>
      </c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10" t="n"/>
      <c r="AM10" s="76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72" t="inlineStr">
        <is>
          <t xml:space="preserve">  2. IMPACT ASSESSMENT SECTION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73" t="inlineStr">
        <is>
          <t>People / Safety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10" t="n"/>
      <c r="K12" s="76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2" t="n"/>
      <c r="AC12" s="73" t="inlineStr">
        <is>
          <t>Quality / Delivery</t>
        </is>
      </c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10" t="n"/>
      <c r="AM12" s="76" t="n"/>
      <c r="AN12" s="111" t="n"/>
      <c r="AO12" s="111" t="n"/>
      <c r="AP12" s="111" t="n"/>
      <c r="AQ12" s="111" t="n"/>
      <c r="AR12" s="111" t="n"/>
      <c r="AS12" s="111" t="n"/>
      <c r="AT12" s="111" t="n"/>
      <c r="AU12" s="111" t="n"/>
      <c r="AV12" s="111" t="n"/>
      <c r="AW12" s="111" t="n"/>
      <c r="AX12" s="111" t="n"/>
      <c r="AY12" s="111" t="n"/>
      <c r="AZ12" s="111" t="n"/>
      <c r="BA12" s="111" t="n"/>
      <c r="BB12" s="111" t="n"/>
      <c r="BC12" s="111" t="n"/>
      <c r="BD12" s="112" t="n"/>
    </row>
    <row r="13" ht="20" customHeight="1">
      <c r="A13" s="73" t="inlineStr">
        <is>
          <t>Equipment / Supplier</t>
        </is>
      </c>
      <c r="B13" s="109" t="n"/>
      <c r="C13" s="109" t="n"/>
      <c r="D13" s="109" t="n"/>
      <c r="E13" s="109" t="n"/>
      <c r="F13" s="109" t="n"/>
      <c r="G13" s="109" t="n"/>
      <c r="H13" s="109" t="n"/>
      <c r="I13" s="109" t="n"/>
      <c r="J13" s="110" t="n"/>
      <c r="K13" s="76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  <c r="AA13" s="111" t="n"/>
      <c r="AB13" s="112" t="n"/>
      <c r="AC13" s="73" t="inlineStr">
        <is>
          <t>IT / Data</t>
        </is>
      </c>
      <c r="AD13" s="109" t="n"/>
      <c r="AE13" s="109" t="n"/>
      <c r="AF13" s="109" t="n"/>
      <c r="AG13" s="109" t="n"/>
      <c r="AH13" s="109" t="n"/>
      <c r="AI13" s="109" t="n"/>
      <c r="AJ13" s="109" t="n"/>
      <c r="AK13" s="109" t="n"/>
      <c r="AL13" s="110" t="n"/>
      <c r="AM13" s="76" t="n"/>
      <c r="AN13" s="111" t="n"/>
      <c r="AO13" s="111" t="n"/>
      <c r="AP13" s="111" t="n"/>
      <c r="AQ13" s="111" t="n"/>
      <c r="AR13" s="111" t="n"/>
      <c r="AS13" s="111" t="n"/>
      <c r="AT13" s="111" t="n"/>
      <c r="AU13" s="111" t="n"/>
      <c r="AV13" s="111" t="n"/>
      <c r="AW13" s="111" t="n"/>
      <c r="AX13" s="111" t="n"/>
      <c r="AY13" s="111" t="n"/>
      <c r="AZ13" s="111" t="n"/>
      <c r="BA13" s="111" t="n"/>
      <c r="BB13" s="111" t="n"/>
      <c r="BC13" s="111" t="n"/>
      <c r="BD13" s="112" t="n"/>
    </row>
    <row r="14" ht="20" customHeight="1">
      <c r="A14" s="73" t="inlineStr">
        <is>
          <t>Customer Communication</t>
        </is>
      </c>
      <c r="B14" s="109" t="n"/>
      <c r="C14" s="109" t="n"/>
      <c r="D14" s="109" t="n"/>
      <c r="E14" s="109" t="n"/>
      <c r="F14" s="109" t="n"/>
      <c r="G14" s="109" t="n"/>
      <c r="H14" s="109" t="n"/>
      <c r="I14" s="109" t="n"/>
      <c r="J14" s="110" t="n"/>
      <c r="K14" s="76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  <c r="AA14" s="111" t="n"/>
      <c r="AB14" s="112" t="n"/>
      <c r="AC14" s="73" t="inlineStr">
        <is>
          <t>Regulatory / External</t>
        </is>
      </c>
      <c r="AD14" s="109" t="n"/>
      <c r="AE14" s="109" t="n"/>
      <c r="AF14" s="109" t="n"/>
      <c r="AG14" s="109" t="n"/>
      <c r="AH14" s="109" t="n"/>
      <c r="AI14" s="109" t="n"/>
      <c r="AJ14" s="109" t="n"/>
      <c r="AK14" s="109" t="n"/>
      <c r="AL14" s="110" t="n"/>
      <c r="AM14" s="76" t="n"/>
      <c r="AN14" s="111" t="n"/>
      <c r="AO14" s="111" t="n"/>
      <c r="AP14" s="111" t="n"/>
      <c r="AQ14" s="111" t="n"/>
      <c r="AR14" s="111" t="n"/>
      <c r="AS14" s="111" t="n"/>
      <c r="AT14" s="111" t="n"/>
      <c r="AU14" s="111" t="n"/>
      <c r="AV14" s="111" t="n"/>
      <c r="AW14" s="111" t="n"/>
      <c r="AX14" s="111" t="n"/>
      <c r="AY14" s="111" t="n"/>
      <c r="AZ14" s="111" t="n"/>
      <c r="BA14" s="111" t="n"/>
      <c r="BB14" s="111" t="n"/>
      <c r="BC14" s="111" t="n"/>
      <c r="BD14" s="112" t="n"/>
    </row>
    <row r="15" ht="20" customHeight="1">
      <c r="A15" s="72" t="inlineStr">
        <is>
          <t xml:space="preserve">  3. CONTAINMENT AND RECOVERY SECTION</t>
        </is>
      </c>
      <c r="B15" s="109" t="n"/>
      <c r="C15" s="109" t="n"/>
      <c r="D15" s="109" t="n"/>
      <c r="E15" s="109" t="n"/>
      <c r="F15" s="109" t="n"/>
      <c r="G15" s="109" t="n"/>
      <c r="H15" s="109" t="n"/>
      <c r="I15" s="109" t="n"/>
      <c r="J15" s="109" t="n"/>
      <c r="K15" s="109" t="n"/>
      <c r="L15" s="109" t="n"/>
      <c r="M15" s="109" t="n"/>
      <c r="N15" s="109" t="n"/>
      <c r="O15" s="109" t="n"/>
      <c r="P15" s="109" t="n"/>
      <c r="Q15" s="109" t="n"/>
      <c r="R15" s="109" t="n"/>
      <c r="S15" s="109" t="n"/>
      <c r="T15" s="109" t="n"/>
      <c r="U15" s="109" t="n"/>
      <c r="V15" s="109" t="n"/>
      <c r="W15" s="109" t="n"/>
      <c r="X15" s="109" t="n"/>
      <c r="Y15" s="109" t="n"/>
      <c r="Z15" s="109" t="n"/>
      <c r="AA15" s="109" t="n"/>
      <c r="AB15" s="109" t="n"/>
      <c r="AC15" s="109" t="n"/>
      <c r="AD15" s="109" t="n"/>
      <c r="AE15" s="109" t="n"/>
      <c r="AF15" s="109" t="n"/>
      <c r="AG15" s="109" t="n"/>
      <c r="AH15" s="109" t="n"/>
      <c r="AI15" s="109" t="n"/>
      <c r="AJ15" s="109" t="n"/>
      <c r="AK15" s="109" t="n"/>
      <c r="AL15" s="109" t="n"/>
      <c r="AM15" s="109" t="n"/>
      <c r="AN15" s="109" t="n"/>
      <c r="AO15" s="109" t="n"/>
      <c r="AP15" s="109" t="n"/>
      <c r="AQ15" s="109" t="n"/>
      <c r="AR15" s="109" t="n"/>
      <c r="AS15" s="109" t="n"/>
      <c r="AT15" s="109" t="n"/>
      <c r="AU15" s="109" t="n"/>
      <c r="AV15" s="109" t="n"/>
      <c r="AW15" s="109" t="n"/>
      <c r="AX15" s="109" t="n"/>
      <c r="AY15" s="109" t="n"/>
      <c r="AZ15" s="109" t="n"/>
      <c r="BA15" s="109" t="n"/>
      <c r="BB15" s="109" t="n"/>
      <c r="BC15" s="109" t="n"/>
      <c r="BD15" s="110" t="n"/>
    </row>
    <row r="16" ht="20" customHeight="1">
      <c r="A16" s="73" t="inlineStr">
        <is>
          <t>Workaround / Containment</t>
        </is>
      </c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10" t="n"/>
      <c r="K16" s="76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  <c r="AA16" s="111" t="n"/>
      <c r="AB16" s="112" t="n"/>
      <c r="AC16" s="73" t="inlineStr">
        <is>
          <t>Recovery Owner</t>
        </is>
      </c>
      <c r="AD16" s="109" t="n"/>
      <c r="AE16" s="109" t="n"/>
      <c r="AF16" s="109" t="n"/>
      <c r="AG16" s="109" t="n"/>
      <c r="AH16" s="109" t="n"/>
      <c r="AI16" s="109" t="n"/>
      <c r="AJ16" s="109" t="n"/>
      <c r="AK16" s="109" t="n"/>
      <c r="AL16" s="110" t="n"/>
      <c r="AM16" s="76" t="n"/>
      <c r="AN16" s="111" t="n"/>
      <c r="AO16" s="111" t="n"/>
      <c r="AP16" s="111" t="n"/>
      <c r="AQ16" s="111" t="n"/>
      <c r="AR16" s="111" t="n"/>
      <c r="AS16" s="111" t="n"/>
      <c r="AT16" s="111" t="n"/>
      <c r="AU16" s="111" t="n"/>
      <c r="AV16" s="111" t="n"/>
      <c r="AW16" s="111" t="n"/>
      <c r="AX16" s="111" t="n"/>
      <c r="AY16" s="111" t="n"/>
      <c r="AZ16" s="111" t="n"/>
      <c r="BA16" s="111" t="n"/>
      <c r="BB16" s="111" t="n"/>
      <c r="BC16" s="111" t="n"/>
      <c r="BD16" s="112" t="n"/>
    </row>
    <row r="17" ht="20" customHeight="1">
      <c r="A17" s="73" t="inlineStr">
        <is>
          <t>Recovery Milestones</t>
        </is>
      </c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10" t="n"/>
      <c r="K17" s="76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  <c r="AA17" s="111" t="n"/>
      <c r="AB17" s="112" t="n"/>
      <c r="AC17" s="73" t="inlineStr">
        <is>
          <t>Restart Criteria / Escalation</t>
        </is>
      </c>
      <c r="AD17" s="109" t="n"/>
      <c r="AE17" s="109" t="n"/>
      <c r="AF17" s="109" t="n"/>
      <c r="AG17" s="109" t="n"/>
      <c r="AH17" s="109" t="n"/>
      <c r="AI17" s="109" t="n"/>
      <c r="AJ17" s="109" t="n"/>
      <c r="AK17" s="109" t="n"/>
      <c r="AL17" s="110" t="n"/>
      <c r="AM17" s="76" t="n"/>
      <c r="AN17" s="111" t="n"/>
      <c r="AO17" s="111" t="n"/>
      <c r="AP17" s="111" t="n"/>
      <c r="AQ17" s="111" t="n"/>
      <c r="AR17" s="111" t="n"/>
      <c r="AS17" s="111" t="n"/>
      <c r="AT17" s="111" t="n"/>
      <c r="AU17" s="111" t="n"/>
      <c r="AV17" s="111" t="n"/>
      <c r="AW17" s="111" t="n"/>
      <c r="AX17" s="111" t="n"/>
      <c r="AY17" s="111" t="n"/>
      <c r="AZ17" s="111" t="n"/>
      <c r="BA17" s="111" t="n"/>
      <c r="BB17" s="111" t="n"/>
      <c r="BC17" s="111" t="n"/>
      <c r="BD17" s="112" t="n"/>
    </row>
    <row r="18" ht="20" customHeight="1">
      <c r="A18" s="72" t="inlineStr">
        <is>
          <t xml:space="preserve">  4. POST-EVENT REVIEW AND LESSONS-LEARNED SECTION</t>
        </is>
      </c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  <c r="L18" s="109" t="n"/>
      <c r="M18" s="109" t="n"/>
      <c r="N18" s="109" t="n"/>
      <c r="O18" s="109" t="n"/>
      <c r="P18" s="109" t="n"/>
      <c r="Q18" s="109" t="n"/>
      <c r="R18" s="109" t="n"/>
      <c r="S18" s="109" t="n"/>
      <c r="T18" s="109" t="n"/>
      <c r="U18" s="109" t="n"/>
      <c r="V18" s="109" t="n"/>
      <c r="W18" s="109" t="n"/>
      <c r="X18" s="109" t="n"/>
      <c r="Y18" s="109" t="n"/>
      <c r="Z18" s="109" t="n"/>
      <c r="AA18" s="109" t="n"/>
      <c r="AB18" s="109" t="n"/>
      <c r="AC18" s="109" t="n"/>
      <c r="AD18" s="109" t="n"/>
      <c r="AE18" s="109" t="n"/>
      <c r="AF18" s="109" t="n"/>
      <c r="AG18" s="109" t="n"/>
      <c r="AH18" s="109" t="n"/>
      <c r="AI18" s="109" t="n"/>
      <c r="AJ18" s="109" t="n"/>
      <c r="AK18" s="109" t="n"/>
      <c r="AL18" s="109" t="n"/>
      <c r="AM18" s="109" t="n"/>
      <c r="AN18" s="109" t="n"/>
      <c r="AO18" s="109" t="n"/>
      <c r="AP18" s="109" t="n"/>
      <c r="AQ18" s="109" t="n"/>
      <c r="AR18" s="109" t="n"/>
      <c r="AS18" s="109" t="n"/>
      <c r="AT18" s="109" t="n"/>
      <c r="AU18" s="109" t="n"/>
      <c r="AV18" s="109" t="n"/>
      <c r="AW18" s="109" t="n"/>
      <c r="AX18" s="109" t="n"/>
      <c r="AY18" s="109" t="n"/>
      <c r="AZ18" s="109" t="n"/>
      <c r="BA18" s="109" t="n"/>
      <c r="BB18" s="109" t="n"/>
      <c r="BC18" s="109" t="n"/>
      <c r="BD18" s="110" t="n"/>
    </row>
    <row r="19" ht="20" customHeight="1">
      <c r="A19" s="73" t="inlineStr">
        <is>
          <t>Decision</t>
        </is>
      </c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10" t="n"/>
      <c r="K19" s="76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  <c r="AA19" s="111" t="n"/>
      <c r="AB19" s="112" t="n"/>
      <c r="AC19" s="73" t="inlineStr">
        <is>
          <t>Status</t>
        </is>
      </c>
      <c r="AD19" s="109" t="n"/>
      <c r="AE19" s="109" t="n"/>
      <c r="AF19" s="109" t="n"/>
      <c r="AG19" s="109" t="n"/>
      <c r="AH19" s="109" t="n"/>
      <c r="AI19" s="109" t="n"/>
      <c r="AJ19" s="109" t="n"/>
      <c r="AK19" s="109" t="n"/>
      <c r="AL19" s="110" t="n"/>
      <c r="AM19" s="76" t="n"/>
      <c r="AN19" s="111" t="n"/>
      <c r="AO19" s="111" t="n"/>
      <c r="AP19" s="111" t="n"/>
      <c r="AQ19" s="111" t="n"/>
      <c r="AR19" s="111" t="n"/>
      <c r="AS19" s="111" t="n"/>
      <c r="AT19" s="111" t="n"/>
      <c r="AU19" s="111" t="n"/>
      <c r="AV19" s="111" t="n"/>
      <c r="AW19" s="111" t="n"/>
      <c r="AX19" s="111" t="n"/>
      <c r="AY19" s="111" t="n"/>
      <c r="AZ19" s="111" t="n"/>
      <c r="BA19" s="111" t="n"/>
      <c r="BB19" s="111" t="n"/>
      <c r="BC19" s="111" t="n"/>
      <c r="BD19" s="112" t="n"/>
    </row>
    <row r="20" ht="20" customHeight="1">
      <c r="A20" s="73" t="inlineStr">
        <is>
          <t>Owner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10" t="n"/>
      <c r="K20" s="76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2" t="n"/>
      <c r="AC20" s="73" t="inlineStr">
        <is>
          <t>Due Date</t>
        </is>
      </c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10" t="n"/>
      <c r="AM20" s="76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  <row r="21" ht="20" customHeight="1">
      <c r="A21" s="73" t="inlineStr">
        <is>
          <t>Evidence Ref</t>
        </is>
      </c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10" t="n"/>
      <c r="K21" s="76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2" t="n"/>
      <c r="AC21" s="73" t="inlineStr">
        <is>
          <t>Comments</t>
        </is>
      </c>
      <c r="AD21" s="109" t="n"/>
      <c r="AE21" s="109" t="n"/>
      <c r="AF21" s="109" t="n"/>
      <c r="AG21" s="109" t="n"/>
      <c r="AH21" s="109" t="n"/>
      <c r="AI21" s="109" t="n"/>
      <c r="AJ21" s="109" t="n"/>
      <c r="AK21" s="109" t="n"/>
      <c r="AL21" s="110" t="n"/>
      <c r="AM21" s="76" t="n"/>
      <c r="AN21" s="111" t="n"/>
      <c r="AO21" s="111" t="n"/>
      <c r="AP21" s="111" t="n"/>
      <c r="AQ21" s="111" t="n"/>
      <c r="AR21" s="111" t="n"/>
      <c r="AS21" s="111" t="n"/>
      <c r="AT21" s="111" t="n"/>
      <c r="AU21" s="111" t="n"/>
      <c r="AV21" s="111" t="n"/>
      <c r="AW21" s="111" t="n"/>
      <c r="AX21" s="111" t="n"/>
      <c r="AY21" s="111" t="n"/>
      <c r="AZ21" s="111" t="n"/>
      <c r="BA21" s="111" t="n"/>
      <c r="BB21" s="111" t="n"/>
      <c r="BC21" s="111" t="n"/>
      <c r="BD21" s="112" t="n"/>
    </row>
    <row r="22" ht="20" customHeight="1">
      <c r="A22" s="81" t="inlineStr">
        <is>
          <t>Prepared By</t>
        </is>
      </c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  <c r="M22" s="106" t="n"/>
      <c r="N22" s="106" t="n"/>
      <c r="O22" s="106" t="n"/>
      <c r="P22" s="106" t="n"/>
      <c r="Q22" s="106" t="n"/>
      <c r="R22" s="107" t="n"/>
      <c r="S22" s="81" t="inlineStr">
        <is>
          <t>Reviewed By</t>
        </is>
      </c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  <c r="AD22" s="106" t="n"/>
      <c r="AE22" s="106" t="n"/>
      <c r="AF22" s="106" t="n"/>
      <c r="AG22" s="106" t="n"/>
      <c r="AH22" s="106" t="n"/>
      <c r="AI22" s="106" t="n"/>
      <c r="AJ22" s="107" t="n"/>
      <c r="AK22" s="81" t="inlineStr">
        <is>
          <t>Approved By</t>
        </is>
      </c>
      <c r="AL22" s="106" t="n"/>
      <c r="AM22" s="106" t="n"/>
      <c r="AN22" s="106" t="n"/>
      <c r="AO22" s="106" t="n"/>
      <c r="AP22" s="106" t="n"/>
      <c r="AQ22" s="106" t="n"/>
      <c r="AR22" s="106" t="n"/>
      <c r="AS22" s="106" t="n"/>
      <c r="AT22" s="106" t="n"/>
      <c r="AU22" s="106" t="n"/>
      <c r="AV22" s="106" t="n"/>
      <c r="AW22" s="106" t="n"/>
      <c r="AX22" s="106" t="n"/>
      <c r="AY22" s="106" t="n"/>
      <c r="AZ22" s="106" t="n"/>
      <c r="BA22" s="106" t="n"/>
      <c r="BB22" s="106" t="n"/>
      <c r="BC22" s="106" t="n"/>
      <c r="BD22" s="107" t="n"/>
    </row>
    <row r="23" ht="20" customHeight="1">
      <c r="A23" s="82" t="inlineStr">
        <is>
          <t>Name / Signature / Date</t>
        </is>
      </c>
      <c r="B23" s="83" t="n"/>
      <c r="C23" s="83" t="n"/>
      <c r="D23" s="83" t="n"/>
      <c r="E23" s="83" t="n"/>
      <c r="F23" s="83" t="n"/>
      <c r="G23" s="83" t="n"/>
      <c r="H23" s="83" t="n"/>
      <c r="I23" s="83" t="n"/>
      <c r="J23" s="83" t="n"/>
      <c r="K23" s="83" t="n"/>
      <c r="L23" s="83" t="n"/>
      <c r="M23" s="83" t="n"/>
      <c r="N23" s="83" t="n"/>
      <c r="O23" s="83" t="n"/>
      <c r="P23" s="83" t="n"/>
      <c r="Q23" s="83" t="n"/>
      <c r="R23" s="115" t="n"/>
      <c r="S23" s="82" t="inlineStr">
        <is>
          <t>Name / Signature / Date</t>
        </is>
      </c>
      <c r="T23" s="83" t="n"/>
      <c r="U23" s="83" t="n"/>
      <c r="V23" s="83" t="n"/>
      <c r="W23" s="83" t="n"/>
      <c r="X23" s="83" t="n"/>
      <c r="Y23" s="83" t="n"/>
      <c r="Z23" s="83" t="n"/>
      <c r="AA23" s="83" t="n"/>
      <c r="AB23" s="83" t="n"/>
      <c r="AC23" s="83" t="n"/>
      <c r="AD23" s="83" t="n"/>
      <c r="AE23" s="83" t="n"/>
      <c r="AF23" s="83" t="n"/>
      <c r="AG23" s="83" t="n"/>
      <c r="AH23" s="83" t="n"/>
      <c r="AI23" s="83" t="n"/>
      <c r="AJ23" s="115" t="n"/>
      <c r="AK23" s="82" t="inlineStr">
        <is>
          <t>Name / Signature / Date</t>
        </is>
      </c>
      <c r="AL23" s="83" t="n"/>
      <c r="AM23" s="83" t="n"/>
      <c r="AN23" s="83" t="n"/>
      <c r="AO23" s="83" t="n"/>
      <c r="AP23" s="83" t="n"/>
      <c r="AQ23" s="83" t="n"/>
      <c r="AR23" s="83" t="n"/>
      <c r="AS23" s="83" t="n"/>
      <c r="AT23" s="83" t="n"/>
      <c r="AU23" s="83" t="n"/>
      <c r="AV23" s="83" t="n"/>
      <c r="AW23" s="83" t="n"/>
      <c r="AX23" s="83" t="n"/>
      <c r="AY23" s="83" t="n"/>
      <c r="AZ23" s="83" t="n"/>
      <c r="BA23" s="83" t="n"/>
      <c r="BB23" s="83" t="n"/>
      <c r="BC23" s="83" t="n"/>
      <c r="BD23" s="115" t="n"/>
    </row>
    <row r="24" ht="20" customHeight="1">
      <c r="A24" s="116" t="n"/>
      <c r="B24" s="86" t="n"/>
      <c r="C24" s="86" t="n"/>
      <c r="D24" s="86" t="n"/>
      <c r="E24" s="86" t="n"/>
      <c r="F24" s="86" t="n"/>
      <c r="G24" s="86" t="n"/>
      <c r="H24" s="86" t="n"/>
      <c r="I24" s="86" t="n"/>
      <c r="J24" s="86" t="n"/>
      <c r="K24" s="86" t="n"/>
      <c r="L24" s="86" t="n"/>
      <c r="M24" s="86" t="n"/>
      <c r="N24" s="86" t="n"/>
      <c r="O24" s="86" t="n"/>
      <c r="P24" s="86" t="n"/>
      <c r="Q24" s="86" t="n"/>
      <c r="R24" s="117" t="n"/>
      <c r="S24" s="116" t="n"/>
      <c r="T24" s="86" t="n"/>
      <c r="U24" s="86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117" t="n"/>
      <c r="AK24" s="11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  <c r="AU24" s="86" t="n"/>
      <c r="AV24" s="86" t="n"/>
      <c r="AW24" s="86" t="n"/>
      <c r="AX24" s="86" t="n"/>
      <c r="AY24" s="86" t="n"/>
      <c r="AZ24" s="86" t="n"/>
      <c r="BA24" s="86" t="n"/>
      <c r="BB24" s="86" t="n"/>
      <c r="BC24" s="86" t="n"/>
      <c r="BD24" s="117" t="n"/>
    </row>
    <row r="25" ht="20" customHeight="1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O25" s="119" t="n"/>
      <c r="P25" s="119" t="n"/>
      <c r="Q25" s="119" t="n"/>
      <c r="R25" s="120" t="n"/>
      <c r="S25" s="118" t="n"/>
      <c r="T25" s="119" t="n"/>
      <c r="U25" s="119" t="n"/>
      <c r="V25" s="119" t="n"/>
      <c r="W25" s="119" t="n"/>
      <c r="X25" s="119" t="n"/>
      <c r="Y25" s="119" t="n"/>
      <c r="Z25" s="119" t="n"/>
      <c r="AA25" s="119" t="n"/>
      <c r="AB25" s="119" t="n"/>
      <c r="AC25" s="119" t="n"/>
      <c r="AD25" s="119" t="n"/>
      <c r="AE25" s="119" t="n"/>
      <c r="AF25" s="119" t="n"/>
      <c r="AG25" s="119" t="n"/>
      <c r="AH25" s="119" t="n"/>
      <c r="AI25" s="119" t="n"/>
      <c r="AJ25" s="120" t="n"/>
      <c r="AK25" s="118" t="n"/>
      <c r="AL25" s="119" t="n"/>
      <c r="AM25" s="119" t="n"/>
      <c r="AN25" s="119" t="n"/>
      <c r="AO25" s="119" t="n"/>
      <c r="AP25" s="119" t="n"/>
      <c r="AQ25" s="119" t="n"/>
      <c r="AR25" s="119" t="n"/>
      <c r="AS25" s="119" t="n"/>
      <c r="AT25" s="119" t="n"/>
      <c r="AU25" s="119" t="n"/>
      <c r="AV25" s="119" t="n"/>
      <c r="AW25" s="119" t="n"/>
      <c r="AX25" s="119" t="n"/>
      <c r="AY25" s="119" t="n"/>
      <c r="AZ25" s="119" t="n"/>
      <c r="BA25" s="119" t="n"/>
      <c r="BB25" s="119" t="n"/>
      <c r="BC25" s="119" t="n"/>
      <c r="BD25" s="120" t="n"/>
    </row>
    <row r="26" ht="20" customHeight="1">
      <c r="A26" s="91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09" t="n"/>
      <c r="P26" s="109" t="n"/>
      <c r="Q26" s="109" t="n"/>
      <c r="R26" s="109" t="n"/>
      <c r="S26" s="109" t="n"/>
      <c r="T26" s="109" t="n"/>
      <c r="U26" s="109" t="n"/>
      <c r="V26" s="109" t="n"/>
      <c r="W26" s="109" t="n"/>
      <c r="X26" s="109" t="n"/>
      <c r="Y26" s="109" t="n"/>
      <c r="Z26" s="109" t="n"/>
      <c r="AA26" s="109" t="n"/>
      <c r="AB26" s="109" t="n"/>
      <c r="AC26" s="109" t="n"/>
      <c r="AD26" s="109" t="n"/>
      <c r="AE26" s="109" t="n"/>
      <c r="AF26" s="109" t="n"/>
      <c r="AG26" s="109" t="n"/>
      <c r="AH26" s="109" t="n"/>
      <c r="AI26" s="109" t="n"/>
      <c r="AJ26" s="109" t="n"/>
      <c r="AK26" s="109" t="n"/>
      <c r="AL26" s="109" t="n"/>
      <c r="AM26" s="109" t="n"/>
      <c r="AN26" s="109" t="n"/>
      <c r="AO26" s="109" t="n"/>
      <c r="AP26" s="109" t="n"/>
      <c r="AQ26" s="109" t="n"/>
      <c r="AR26" s="109" t="n"/>
      <c r="AS26" s="109" t="n"/>
      <c r="AT26" s="109" t="n"/>
      <c r="AU26" s="109" t="n"/>
      <c r="AV26" s="109" t="n"/>
      <c r="AW26" s="109" t="n"/>
      <c r="AX26" s="109" t="n"/>
      <c r="AY26" s="109" t="n"/>
      <c r="AZ26" s="109" t="n"/>
      <c r="BA26" s="109" t="n"/>
      <c r="BB26" s="109" t="n"/>
      <c r="BC26" s="109" t="n"/>
      <c r="BD26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BUSINESS DISRUPTION EVENT LOG — RECOVERY TRACKER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FRM-181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2" t="inlineStr">
        <is>
          <t>SOP: SOP-108 | ANNEX: ANNEX-QMS-020, ANNEX-QMS-021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3" t="n"/>
      <c r="AE8" s="93" t="n"/>
      <c r="AF8" s="93" t="n"/>
      <c r="AG8" s="93" t="n"/>
      <c r="AH8" s="93" t="n"/>
      <c r="AI8" s="93" t="n"/>
      <c r="AJ8" s="93" t="n"/>
      <c r="AK8" s="93" t="n"/>
      <c r="AL8" s="93" t="n"/>
      <c r="AM8" s="20" t="inlineStr"/>
      <c r="AN8" s="93" t="n"/>
      <c r="AO8" s="93" t="n"/>
      <c r="AP8" s="93" t="n"/>
      <c r="AQ8" s="93" t="n"/>
      <c r="AR8" s="93" t="n"/>
      <c r="AS8" s="93" t="n"/>
      <c r="AT8" s="93" t="n"/>
      <c r="AU8" s="93" t="n"/>
      <c r="AV8" s="93" t="n"/>
      <c r="AW8" s="93" t="n"/>
      <c r="AX8" s="93" t="n"/>
      <c r="AY8" s="93" t="n"/>
      <c r="AZ8" s="93" t="n"/>
      <c r="BA8" s="93" t="n"/>
      <c r="BB8" s="93" t="n"/>
      <c r="BC8" s="93" t="n"/>
      <c r="BD8" s="93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2" t="inlineStr">
        <is>
          <t>Structured disruption record + recovery action table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3" t="n"/>
      <c r="AE9" s="93" t="n"/>
      <c r="AF9" s="93" t="n"/>
      <c r="AG9" s="93" t="n"/>
      <c r="AH9" s="93" t="n"/>
      <c r="AI9" s="93" t="n"/>
      <c r="AJ9" s="93" t="n"/>
      <c r="AK9" s="93" t="n"/>
      <c r="AL9" s="93" t="n"/>
      <c r="AM9" s="20" t="inlineStr"/>
      <c r="AN9" s="93" t="n"/>
      <c r="AO9" s="93" t="n"/>
      <c r="AP9" s="93" t="n"/>
      <c r="AQ9" s="93" t="n"/>
      <c r="AR9" s="93" t="n"/>
      <c r="AS9" s="93" t="n"/>
      <c r="AT9" s="93" t="n"/>
      <c r="AU9" s="93" t="n"/>
      <c r="AV9" s="93" t="n"/>
      <c r="AW9" s="93" t="n"/>
      <c r="AX9" s="93" t="n"/>
      <c r="AY9" s="93" t="n"/>
      <c r="AZ9" s="93" t="n"/>
      <c r="BA9" s="93" t="n"/>
      <c r="BB9" s="93" t="n"/>
      <c r="BC9" s="93" t="n"/>
      <c r="BD9" s="93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10" t="n"/>
      <c r="K10" s="92" t="inlineStr">
        <is>
          <t>Live disruption event only; lessons learned and strategic decisions stay elsewhere.</t>
        </is>
      </c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10" t="n"/>
      <c r="AC10" s="20" t="inlineStr"/>
      <c r="AD10" s="93" t="n"/>
      <c r="AE10" s="93" t="n"/>
      <c r="AF10" s="93" t="n"/>
      <c r="AG10" s="93" t="n"/>
      <c r="AH10" s="93" t="n"/>
      <c r="AI10" s="93" t="n"/>
      <c r="AJ10" s="93" t="n"/>
      <c r="AK10" s="93" t="n"/>
      <c r="AL10" s="93" t="n"/>
      <c r="AM10" s="20" t="inlineStr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94" t="inlineStr">
        <is>
          <t>Recovery ID</t>
        </is>
      </c>
      <c r="B12" s="109" t="n"/>
      <c r="C12" s="109" t="n"/>
      <c r="D12" s="109" t="n"/>
      <c r="E12" s="109" t="n"/>
      <c r="F12" s="109" t="n"/>
      <c r="G12" s="110" t="n"/>
      <c r="H12" s="94" t="inlineStr">
        <is>
          <t>Action or Workaround</t>
        </is>
      </c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10" t="n"/>
      <c r="W12" s="94" t="inlineStr">
        <is>
          <t>Recovery Owner</t>
        </is>
      </c>
      <c r="X12" s="109" t="n"/>
      <c r="Y12" s="109" t="n"/>
      <c r="Z12" s="109" t="n"/>
      <c r="AA12" s="109" t="n"/>
      <c r="AB12" s="109" t="n"/>
      <c r="AC12" s="109" t="n"/>
      <c r="AD12" s="110" t="n"/>
      <c r="AE12" s="94" t="inlineStr">
        <is>
          <t>Milestone or Target</t>
        </is>
      </c>
      <c r="AF12" s="109" t="n"/>
      <c r="AG12" s="109" t="n"/>
      <c r="AH12" s="109" t="n"/>
      <c r="AI12" s="109" t="n"/>
      <c r="AJ12" s="109" t="n"/>
      <c r="AK12" s="109" t="n"/>
      <c r="AL12" s="109" t="n"/>
      <c r="AM12" s="110" t="n"/>
      <c r="AN12" s="94" t="inlineStr">
        <is>
          <t>Status</t>
        </is>
      </c>
      <c r="AO12" s="109" t="n"/>
      <c r="AP12" s="109" t="n"/>
      <c r="AQ12" s="109" t="n"/>
      <c r="AR12" s="109" t="n"/>
      <c r="AS12" s="109" t="n"/>
      <c r="AT12" s="110" t="n"/>
      <c r="AU12" s="94" t="inlineStr">
        <is>
          <t>Evidence Ref</t>
        </is>
      </c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10" t="n"/>
    </row>
    <row r="13" ht="20" customHeight="1">
      <c r="A13" s="95" t="n"/>
      <c r="B13" s="119" t="n"/>
      <c r="C13" s="119" t="n"/>
      <c r="D13" s="119" t="n"/>
      <c r="E13" s="119" t="n"/>
      <c r="F13" s="119" t="n"/>
      <c r="G13" s="120" t="n"/>
      <c r="H13" s="96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119" t="n"/>
      <c r="U13" s="119" t="n"/>
      <c r="V13" s="120" t="n"/>
      <c r="W13" s="97" t="n"/>
      <c r="X13" s="119" t="n"/>
      <c r="Y13" s="119" t="n"/>
      <c r="Z13" s="119" t="n"/>
      <c r="AA13" s="119" t="n"/>
      <c r="AB13" s="119" t="n"/>
      <c r="AC13" s="119" t="n"/>
      <c r="AD13" s="120" t="n"/>
      <c r="AE13" s="96" t="n"/>
      <c r="AF13" s="119" t="n"/>
      <c r="AG13" s="119" t="n"/>
      <c r="AH13" s="119" t="n"/>
      <c r="AI13" s="119" t="n"/>
      <c r="AJ13" s="119" t="n"/>
      <c r="AK13" s="119" t="n"/>
      <c r="AL13" s="119" t="n"/>
      <c r="AM13" s="120" t="n"/>
      <c r="AN13" s="97" t="n"/>
      <c r="AO13" s="119" t="n"/>
      <c r="AP13" s="119" t="n"/>
      <c r="AQ13" s="119" t="n"/>
      <c r="AR13" s="119" t="n"/>
      <c r="AS13" s="119" t="n"/>
      <c r="AT13" s="120" t="n"/>
      <c r="AU13" s="96" t="n"/>
      <c r="AV13" s="119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95" t="n"/>
      <c r="B14" s="119" t="n"/>
      <c r="C14" s="119" t="n"/>
      <c r="D14" s="119" t="n"/>
      <c r="E14" s="119" t="n"/>
      <c r="F14" s="119" t="n"/>
      <c r="G14" s="120" t="n"/>
      <c r="H14" s="98" t="n"/>
      <c r="I14" s="119" t="n"/>
      <c r="J14" s="119" t="n"/>
      <c r="K14" s="119" t="n"/>
      <c r="L14" s="119" t="n"/>
      <c r="M14" s="119" t="n"/>
      <c r="N14" s="119" t="n"/>
      <c r="O14" s="119" t="n"/>
      <c r="P14" s="119" t="n"/>
      <c r="Q14" s="119" t="n"/>
      <c r="R14" s="119" t="n"/>
      <c r="S14" s="119" t="n"/>
      <c r="T14" s="119" t="n"/>
      <c r="U14" s="119" t="n"/>
      <c r="V14" s="120" t="n"/>
      <c r="W14" s="97" t="n"/>
      <c r="X14" s="119" t="n"/>
      <c r="Y14" s="119" t="n"/>
      <c r="Z14" s="119" t="n"/>
      <c r="AA14" s="119" t="n"/>
      <c r="AB14" s="119" t="n"/>
      <c r="AC14" s="119" t="n"/>
      <c r="AD14" s="120" t="n"/>
      <c r="AE14" s="98" t="n"/>
      <c r="AF14" s="119" t="n"/>
      <c r="AG14" s="119" t="n"/>
      <c r="AH14" s="119" t="n"/>
      <c r="AI14" s="119" t="n"/>
      <c r="AJ14" s="119" t="n"/>
      <c r="AK14" s="119" t="n"/>
      <c r="AL14" s="119" t="n"/>
      <c r="AM14" s="120" t="n"/>
      <c r="AN14" s="97" t="n"/>
      <c r="AO14" s="119" t="n"/>
      <c r="AP14" s="119" t="n"/>
      <c r="AQ14" s="119" t="n"/>
      <c r="AR14" s="119" t="n"/>
      <c r="AS14" s="119" t="n"/>
      <c r="AT14" s="120" t="n"/>
      <c r="AU14" s="98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95" t="n"/>
      <c r="B15" s="119" t="n"/>
      <c r="C15" s="119" t="n"/>
      <c r="D15" s="119" t="n"/>
      <c r="E15" s="119" t="n"/>
      <c r="F15" s="119" t="n"/>
      <c r="G15" s="120" t="n"/>
      <c r="H15" s="96" t="n"/>
      <c r="I15" s="119" t="n"/>
      <c r="J15" s="119" t="n"/>
      <c r="K15" s="119" t="n"/>
      <c r="L15" s="119" t="n"/>
      <c r="M15" s="119" t="n"/>
      <c r="N15" s="119" t="n"/>
      <c r="O15" s="119" t="n"/>
      <c r="P15" s="119" t="n"/>
      <c r="Q15" s="119" t="n"/>
      <c r="R15" s="119" t="n"/>
      <c r="S15" s="119" t="n"/>
      <c r="T15" s="119" t="n"/>
      <c r="U15" s="119" t="n"/>
      <c r="V15" s="120" t="n"/>
      <c r="W15" s="97" t="n"/>
      <c r="X15" s="119" t="n"/>
      <c r="Y15" s="119" t="n"/>
      <c r="Z15" s="119" t="n"/>
      <c r="AA15" s="119" t="n"/>
      <c r="AB15" s="119" t="n"/>
      <c r="AC15" s="119" t="n"/>
      <c r="AD15" s="120" t="n"/>
      <c r="AE15" s="96" t="n"/>
      <c r="AF15" s="119" t="n"/>
      <c r="AG15" s="119" t="n"/>
      <c r="AH15" s="119" t="n"/>
      <c r="AI15" s="119" t="n"/>
      <c r="AJ15" s="119" t="n"/>
      <c r="AK15" s="119" t="n"/>
      <c r="AL15" s="119" t="n"/>
      <c r="AM15" s="120" t="n"/>
      <c r="AN15" s="97" t="n"/>
      <c r="AO15" s="119" t="n"/>
      <c r="AP15" s="119" t="n"/>
      <c r="AQ15" s="119" t="n"/>
      <c r="AR15" s="119" t="n"/>
      <c r="AS15" s="119" t="n"/>
      <c r="AT15" s="120" t="n"/>
      <c r="AU15" s="96" t="n"/>
      <c r="AV15" s="119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95" t="n"/>
      <c r="B16" s="119" t="n"/>
      <c r="C16" s="119" t="n"/>
      <c r="D16" s="119" t="n"/>
      <c r="E16" s="119" t="n"/>
      <c r="F16" s="119" t="n"/>
      <c r="G16" s="120" t="n"/>
      <c r="H16" s="98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119" t="n"/>
      <c r="U16" s="119" t="n"/>
      <c r="V16" s="120" t="n"/>
      <c r="W16" s="97" t="n"/>
      <c r="X16" s="119" t="n"/>
      <c r="Y16" s="119" t="n"/>
      <c r="Z16" s="119" t="n"/>
      <c r="AA16" s="119" t="n"/>
      <c r="AB16" s="119" t="n"/>
      <c r="AC16" s="119" t="n"/>
      <c r="AD16" s="120" t="n"/>
      <c r="AE16" s="98" t="n"/>
      <c r="AF16" s="119" t="n"/>
      <c r="AG16" s="119" t="n"/>
      <c r="AH16" s="119" t="n"/>
      <c r="AI16" s="119" t="n"/>
      <c r="AJ16" s="119" t="n"/>
      <c r="AK16" s="119" t="n"/>
      <c r="AL16" s="119" t="n"/>
      <c r="AM16" s="120" t="n"/>
      <c r="AN16" s="97" t="n"/>
      <c r="AO16" s="119" t="n"/>
      <c r="AP16" s="119" t="n"/>
      <c r="AQ16" s="119" t="n"/>
      <c r="AR16" s="119" t="n"/>
      <c r="AS16" s="119" t="n"/>
      <c r="AT16" s="120" t="n"/>
      <c r="AU16" s="98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95" t="n"/>
      <c r="B17" s="119" t="n"/>
      <c r="C17" s="119" t="n"/>
      <c r="D17" s="119" t="n"/>
      <c r="E17" s="119" t="n"/>
      <c r="F17" s="119" t="n"/>
      <c r="G17" s="120" t="n"/>
      <c r="H17" s="96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20" t="n"/>
      <c r="W17" s="97" t="n"/>
      <c r="X17" s="119" t="n"/>
      <c r="Y17" s="119" t="n"/>
      <c r="Z17" s="119" t="n"/>
      <c r="AA17" s="119" t="n"/>
      <c r="AB17" s="119" t="n"/>
      <c r="AC17" s="119" t="n"/>
      <c r="AD17" s="120" t="n"/>
      <c r="AE17" s="96" t="n"/>
      <c r="AF17" s="119" t="n"/>
      <c r="AG17" s="119" t="n"/>
      <c r="AH17" s="119" t="n"/>
      <c r="AI17" s="119" t="n"/>
      <c r="AJ17" s="119" t="n"/>
      <c r="AK17" s="119" t="n"/>
      <c r="AL17" s="119" t="n"/>
      <c r="AM17" s="120" t="n"/>
      <c r="AN17" s="97" t="n"/>
      <c r="AO17" s="119" t="n"/>
      <c r="AP17" s="119" t="n"/>
      <c r="AQ17" s="119" t="n"/>
      <c r="AR17" s="119" t="n"/>
      <c r="AS17" s="119" t="n"/>
      <c r="AT17" s="120" t="n"/>
      <c r="AU17" s="96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95" t="n"/>
      <c r="B18" s="119" t="n"/>
      <c r="C18" s="119" t="n"/>
      <c r="D18" s="119" t="n"/>
      <c r="E18" s="119" t="n"/>
      <c r="F18" s="119" t="n"/>
      <c r="G18" s="120" t="n"/>
      <c r="H18" s="98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119" t="n"/>
      <c r="U18" s="119" t="n"/>
      <c r="V18" s="120" t="n"/>
      <c r="W18" s="97" t="n"/>
      <c r="X18" s="119" t="n"/>
      <c r="Y18" s="119" t="n"/>
      <c r="Z18" s="119" t="n"/>
      <c r="AA18" s="119" t="n"/>
      <c r="AB18" s="119" t="n"/>
      <c r="AC18" s="119" t="n"/>
      <c r="AD18" s="120" t="n"/>
      <c r="AE18" s="98" t="n"/>
      <c r="AF18" s="119" t="n"/>
      <c r="AG18" s="119" t="n"/>
      <c r="AH18" s="119" t="n"/>
      <c r="AI18" s="119" t="n"/>
      <c r="AJ18" s="119" t="n"/>
      <c r="AK18" s="119" t="n"/>
      <c r="AL18" s="119" t="n"/>
      <c r="AM18" s="120" t="n"/>
      <c r="AN18" s="97" t="n"/>
      <c r="AO18" s="119" t="n"/>
      <c r="AP18" s="119" t="n"/>
      <c r="AQ18" s="119" t="n"/>
      <c r="AR18" s="119" t="n"/>
      <c r="AS18" s="119" t="n"/>
      <c r="AT18" s="120" t="n"/>
      <c r="AU18" s="98" t="n"/>
      <c r="AV18" s="119" t="n"/>
      <c r="AW18" s="119" t="n"/>
      <c r="AX18" s="119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91" t="inlineStr">
        <is>
          <t>NOTICE: Controlled support sheet. Keep one row per controlled reference item and maintain traceable owner, date and evidence linkage.</t>
        </is>
      </c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BUSINESS DISRUPTION EVENT LOG — EVIDENCE REFERENCE REGISTER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FRM-181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10" t="n"/>
      <c r="K8" s="92" t="inlineStr">
        <is>
          <t>M365 evidence stays SSOT; workbook captures the formal study / gate / decision record while annex rules, criteria dictionaries and authority matrices are referenced, not re-keyed.</t>
        </is>
      </c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10" t="n"/>
      <c r="AC8" s="20" t="inlineStr"/>
      <c r="AD8" s="93" t="n"/>
      <c r="AE8" s="93" t="n"/>
      <c r="AF8" s="93" t="n"/>
      <c r="AG8" s="93" t="n"/>
      <c r="AH8" s="93" t="n"/>
      <c r="AI8" s="93" t="n"/>
      <c r="AJ8" s="93" t="n"/>
      <c r="AK8" s="93" t="n"/>
      <c r="AL8" s="93" t="n"/>
      <c r="AM8" s="20" t="inlineStr"/>
      <c r="AN8" s="93" t="n"/>
      <c r="AO8" s="93" t="n"/>
      <c r="AP8" s="93" t="n"/>
      <c r="AQ8" s="93" t="n"/>
      <c r="AR8" s="93" t="n"/>
      <c r="AS8" s="93" t="n"/>
      <c r="AT8" s="93" t="n"/>
      <c r="AU8" s="93" t="n"/>
      <c r="AV8" s="93" t="n"/>
      <c r="AW8" s="93" t="n"/>
      <c r="AX8" s="93" t="n"/>
      <c r="AY8" s="93" t="n"/>
      <c r="AZ8" s="93" t="n"/>
      <c r="BA8" s="93" t="n"/>
      <c r="BB8" s="93" t="n"/>
      <c r="BC8" s="93" t="n"/>
      <c r="BD8" s="93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10" t="n"/>
      <c r="K9" s="92" t="inlineStr">
        <is>
          <t>Record traceable evidence references only; do not duplicate system-owned master data.</t>
        </is>
      </c>
      <c r="L9" s="109" t="n"/>
      <c r="M9" s="109" t="n"/>
      <c r="N9" s="109" t="n"/>
      <c r="O9" s="109" t="n"/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10" t="n"/>
      <c r="AC9" s="20" t="inlineStr"/>
      <c r="AD9" s="93" t="n"/>
      <c r="AE9" s="93" t="n"/>
      <c r="AF9" s="93" t="n"/>
      <c r="AG9" s="93" t="n"/>
      <c r="AH9" s="93" t="n"/>
      <c r="AI9" s="93" t="n"/>
      <c r="AJ9" s="93" t="n"/>
      <c r="AK9" s="93" t="n"/>
      <c r="AL9" s="93" t="n"/>
      <c r="AM9" s="20" t="inlineStr"/>
      <c r="AN9" s="93" t="n"/>
      <c r="AO9" s="93" t="n"/>
      <c r="AP9" s="93" t="n"/>
      <c r="AQ9" s="93" t="n"/>
      <c r="AR9" s="93" t="n"/>
      <c r="AS9" s="93" t="n"/>
      <c r="AT9" s="93" t="n"/>
      <c r="AU9" s="93" t="n"/>
      <c r="AV9" s="93" t="n"/>
      <c r="AW9" s="93" t="n"/>
      <c r="AX9" s="93" t="n"/>
      <c r="AY9" s="93" t="n"/>
      <c r="AZ9" s="93" t="n"/>
      <c r="BA9" s="93" t="n"/>
      <c r="BB9" s="93" t="n"/>
      <c r="BC9" s="93" t="n"/>
      <c r="BD9" s="93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10" t="n"/>
    </row>
    <row r="11" ht="20" customHeight="1">
      <c r="A11" s="94" t="inlineStr">
        <is>
          <t>Evidence ID</t>
        </is>
      </c>
      <c r="B11" s="109" t="n"/>
      <c r="C11" s="109" t="n"/>
      <c r="D11" s="109" t="n"/>
      <c r="E11" s="109" t="n"/>
      <c r="F11" s="109" t="n"/>
      <c r="G11" s="109" t="n"/>
      <c r="H11" s="110" t="n"/>
      <c r="I11" s="94" t="inlineStr">
        <is>
          <t>Related Record</t>
        </is>
      </c>
      <c r="J11" s="109" t="n"/>
      <c r="K11" s="109" t="n"/>
      <c r="L11" s="109" t="n"/>
      <c r="M11" s="110" t="n"/>
      <c r="N11" s="94" t="inlineStr">
        <is>
          <t>Description</t>
        </is>
      </c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10" t="n"/>
      <c r="Y11" s="94" t="inlineStr">
        <is>
          <t>Source System</t>
        </is>
      </c>
      <c r="Z11" s="109" t="n"/>
      <c r="AA11" s="109" t="n"/>
      <c r="AB11" s="109" t="n"/>
      <c r="AC11" s="110" t="n"/>
      <c r="AD11" s="94" t="inlineStr">
        <is>
          <t>Reference Path or Link</t>
        </is>
      </c>
      <c r="AE11" s="109" t="n"/>
      <c r="AF11" s="109" t="n"/>
      <c r="AG11" s="109" t="n"/>
      <c r="AH11" s="109" t="n"/>
      <c r="AI11" s="109" t="n"/>
      <c r="AJ11" s="110" t="n"/>
      <c r="AK11" s="94" t="inlineStr">
        <is>
          <t>Owner</t>
        </is>
      </c>
      <c r="AL11" s="109" t="n"/>
      <c r="AM11" s="109" t="n"/>
      <c r="AN11" s="109" t="n"/>
      <c r="AO11" s="109" t="n"/>
      <c r="AP11" s="110" t="n"/>
      <c r="AQ11" s="94" t="inlineStr">
        <is>
          <t>Date</t>
        </is>
      </c>
      <c r="AR11" s="109" t="n"/>
      <c r="AS11" s="109" t="n"/>
      <c r="AT11" s="109" t="n"/>
      <c r="AU11" s="110" t="n"/>
      <c r="AV11" s="94" t="inlineStr">
        <is>
          <t>Notes</t>
        </is>
      </c>
      <c r="AW11" s="109" t="n"/>
      <c r="AX11" s="109" t="n"/>
      <c r="AY11" s="109" t="n"/>
      <c r="AZ11" s="109" t="n"/>
      <c r="BA11" s="109" t="n"/>
      <c r="BB11" s="109" t="n"/>
      <c r="BC11" s="109" t="n"/>
      <c r="BD11" s="110" t="n"/>
    </row>
    <row r="12" ht="20" customHeight="1">
      <c r="A12" s="99" t="n"/>
      <c r="B12" s="121" t="n"/>
      <c r="C12" s="121" t="n"/>
      <c r="D12" s="121" t="n"/>
      <c r="E12" s="121" t="n"/>
      <c r="F12" s="121" t="n"/>
      <c r="G12" s="121" t="n"/>
      <c r="H12" s="122" t="n"/>
      <c r="I12" s="96" t="n"/>
      <c r="J12" s="119" t="n"/>
      <c r="K12" s="119" t="n"/>
      <c r="L12" s="119" t="n"/>
      <c r="M12" s="120" t="n"/>
      <c r="N12" s="96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96" t="n"/>
      <c r="Z12" s="119" t="n"/>
      <c r="AA12" s="119" t="n"/>
      <c r="AB12" s="119" t="n"/>
      <c r="AC12" s="120" t="n"/>
      <c r="AD12" s="96" t="n"/>
      <c r="AE12" s="119" t="n"/>
      <c r="AF12" s="119" t="n"/>
      <c r="AG12" s="119" t="n"/>
      <c r="AH12" s="119" t="n"/>
      <c r="AI12" s="119" t="n"/>
      <c r="AJ12" s="120" t="n"/>
      <c r="AK12" s="97" t="n"/>
      <c r="AL12" s="119" t="n"/>
      <c r="AM12" s="119" t="n"/>
      <c r="AN12" s="119" t="n"/>
      <c r="AO12" s="119" t="n"/>
      <c r="AP12" s="120" t="n"/>
      <c r="AQ12" s="96" t="n"/>
      <c r="AR12" s="119" t="n"/>
      <c r="AS12" s="119" t="n"/>
      <c r="AT12" s="119" t="n"/>
      <c r="AU12" s="120" t="n"/>
      <c r="AV12" s="96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99" t="n"/>
      <c r="B13" s="121" t="n"/>
      <c r="C13" s="121" t="n"/>
      <c r="D13" s="121" t="n"/>
      <c r="E13" s="121" t="n"/>
      <c r="F13" s="121" t="n"/>
      <c r="G13" s="121" t="n"/>
      <c r="H13" s="122" t="n"/>
      <c r="I13" s="98" t="n"/>
      <c r="J13" s="119" t="n"/>
      <c r="K13" s="119" t="n"/>
      <c r="L13" s="119" t="n"/>
      <c r="M13" s="120" t="n"/>
      <c r="N13" s="98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8" t="n"/>
      <c r="Z13" s="119" t="n"/>
      <c r="AA13" s="119" t="n"/>
      <c r="AB13" s="119" t="n"/>
      <c r="AC13" s="120" t="n"/>
      <c r="AD13" s="98" t="n"/>
      <c r="AE13" s="119" t="n"/>
      <c r="AF13" s="119" t="n"/>
      <c r="AG13" s="119" t="n"/>
      <c r="AH13" s="119" t="n"/>
      <c r="AI13" s="119" t="n"/>
      <c r="AJ13" s="120" t="n"/>
      <c r="AK13" s="97" t="n"/>
      <c r="AL13" s="119" t="n"/>
      <c r="AM13" s="119" t="n"/>
      <c r="AN13" s="119" t="n"/>
      <c r="AO13" s="119" t="n"/>
      <c r="AP13" s="120" t="n"/>
      <c r="AQ13" s="98" t="n"/>
      <c r="AR13" s="119" t="n"/>
      <c r="AS13" s="119" t="n"/>
      <c r="AT13" s="119" t="n"/>
      <c r="AU13" s="120" t="n"/>
      <c r="AV13" s="98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99" t="n"/>
      <c r="B14" s="121" t="n"/>
      <c r="C14" s="121" t="n"/>
      <c r="D14" s="121" t="n"/>
      <c r="E14" s="121" t="n"/>
      <c r="F14" s="121" t="n"/>
      <c r="G14" s="121" t="n"/>
      <c r="H14" s="122" t="n"/>
      <c r="I14" s="96" t="n"/>
      <c r="J14" s="119" t="n"/>
      <c r="K14" s="119" t="n"/>
      <c r="L14" s="119" t="n"/>
      <c r="M14" s="120" t="n"/>
      <c r="N14" s="96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96" t="n"/>
      <c r="Z14" s="119" t="n"/>
      <c r="AA14" s="119" t="n"/>
      <c r="AB14" s="119" t="n"/>
      <c r="AC14" s="120" t="n"/>
      <c r="AD14" s="96" t="n"/>
      <c r="AE14" s="119" t="n"/>
      <c r="AF14" s="119" t="n"/>
      <c r="AG14" s="119" t="n"/>
      <c r="AH14" s="119" t="n"/>
      <c r="AI14" s="119" t="n"/>
      <c r="AJ14" s="120" t="n"/>
      <c r="AK14" s="97" t="n"/>
      <c r="AL14" s="119" t="n"/>
      <c r="AM14" s="119" t="n"/>
      <c r="AN14" s="119" t="n"/>
      <c r="AO14" s="119" t="n"/>
      <c r="AP14" s="120" t="n"/>
      <c r="AQ14" s="96" t="n"/>
      <c r="AR14" s="119" t="n"/>
      <c r="AS14" s="119" t="n"/>
      <c r="AT14" s="119" t="n"/>
      <c r="AU14" s="120" t="n"/>
      <c r="AV14" s="96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99" t="n"/>
      <c r="B15" s="121" t="n"/>
      <c r="C15" s="121" t="n"/>
      <c r="D15" s="121" t="n"/>
      <c r="E15" s="121" t="n"/>
      <c r="F15" s="121" t="n"/>
      <c r="G15" s="121" t="n"/>
      <c r="H15" s="122" t="n"/>
      <c r="I15" s="98" t="n"/>
      <c r="J15" s="119" t="n"/>
      <c r="K15" s="119" t="n"/>
      <c r="L15" s="119" t="n"/>
      <c r="M15" s="120" t="n"/>
      <c r="N15" s="98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8" t="n"/>
      <c r="Z15" s="119" t="n"/>
      <c r="AA15" s="119" t="n"/>
      <c r="AB15" s="119" t="n"/>
      <c r="AC15" s="120" t="n"/>
      <c r="AD15" s="98" t="n"/>
      <c r="AE15" s="119" t="n"/>
      <c r="AF15" s="119" t="n"/>
      <c r="AG15" s="119" t="n"/>
      <c r="AH15" s="119" t="n"/>
      <c r="AI15" s="119" t="n"/>
      <c r="AJ15" s="120" t="n"/>
      <c r="AK15" s="97" t="n"/>
      <c r="AL15" s="119" t="n"/>
      <c r="AM15" s="119" t="n"/>
      <c r="AN15" s="119" t="n"/>
      <c r="AO15" s="119" t="n"/>
      <c r="AP15" s="120" t="n"/>
      <c r="AQ15" s="98" t="n"/>
      <c r="AR15" s="119" t="n"/>
      <c r="AS15" s="119" t="n"/>
      <c r="AT15" s="119" t="n"/>
      <c r="AU15" s="120" t="n"/>
      <c r="AV15" s="98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99" t="n"/>
      <c r="B16" s="121" t="n"/>
      <c r="C16" s="121" t="n"/>
      <c r="D16" s="121" t="n"/>
      <c r="E16" s="121" t="n"/>
      <c r="F16" s="121" t="n"/>
      <c r="G16" s="121" t="n"/>
      <c r="H16" s="122" t="n"/>
      <c r="I16" s="96" t="n"/>
      <c r="J16" s="119" t="n"/>
      <c r="K16" s="119" t="n"/>
      <c r="L16" s="119" t="n"/>
      <c r="M16" s="120" t="n"/>
      <c r="N16" s="96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96" t="n"/>
      <c r="Z16" s="119" t="n"/>
      <c r="AA16" s="119" t="n"/>
      <c r="AB16" s="119" t="n"/>
      <c r="AC16" s="120" t="n"/>
      <c r="AD16" s="96" t="n"/>
      <c r="AE16" s="119" t="n"/>
      <c r="AF16" s="119" t="n"/>
      <c r="AG16" s="119" t="n"/>
      <c r="AH16" s="119" t="n"/>
      <c r="AI16" s="119" t="n"/>
      <c r="AJ16" s="120" t="n"/>
      <c r="AK16" s="97" t="n"/>
      <c r="AL16" s="119" t="n"/>
      <c r="AM16" s="119" t="n"/>
      <c r="AN16" s="119" t="n"/>
      <c r="AO16" s="119" t="n"/>
      <c r="AP16" s="120" t="n"/>
      <c r="AQ16" s="96" t="n"/>
      <c r="AR16" s="119" t="n"/>
      <c r="AS16" s="119" t="n"/>
      <c r="AT16" s="119" t="n"/>
      <c r="AU16" s="120" t="n"/>
      <c r="AV16" s="96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99" t="n"/>
      <c r="B17" s="121" t="n"/>
      <c r="C17" s="121" t="n"/>
      <c r="D17" s="121" t="n"/>
      <c r="E17" s="121" t="n"/>
      <c r="F17" s="121" t="n"/>
      <c r="G17" s="121" t="n"/>
      <c r="H17" s="122" t="n"/>
      <c r="I17" s="98" t="n"/>
      <c r="J17" s="119" t="n"/>
      <c r="K17" s="119" t="n"/>
      <c r="L17" s="119" t="n"/>
      <c r="M17" s="120" t="n"/>
      <c r="N17" s="98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8" t="n"/>
      <c r="Z17" s="119" t="n"/>
      <c r="AA17" s="119" t="n"/>
      <c r="AB17" s="119" t="n"/>
      <c r="AC17" s="120" t="n"/>
      <c r="AD17" s="98" t="n"/>
      <c r="AE17" s="119" t="n"/>
      <c r="AF17" s="119" t="n"/>
      <c r="AG17" s="119" t="n"/>
      <c r="AH17" s="119" t="n"/>
      <c r="AI17" s="119" t="n"/>
      <c r="AJ17" s="120" t="n"/>
      <c r="AK17" s="97" t="n"/>
      <c r="AL17" s="119" t="n"/>
      <c r="AM17" s="119" t="n"/>
      <c r="AN17" s="119" t="n"/>
      <c r="AO17" s="119" t="n"/>
      <c r="AP17" s="120" t="n"/>
      <c r="AQ17" s="98" t="n"/>
      <c r="AR17" s="119" t="n"/>
      <c r="AS17" s="119" t="n"/>
      <c r="AT17" s="119" t="n"/>
      <c r="AU17" s="120" t="n"/>
      <c r="AV17" s="98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91" t="inlineStr">
        <is>
          <t>NOTICE: Reference evidence by owner, date and source path only; do not duplicate system-owned master records in this support sheet.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BUSINESS DISRUPTION EVENT LOG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FRM-181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1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94" t="inlineStr">
        <is>
          <t>ACCESS_ACTION_TYPE</t>
        </is>
      </c>
      <c r="B9" s="94" t="inlineStr">
        <is>
          <t>ATTENDANCE_STATUS</t>
        </is>
      </c>
      <c r="C9" s="94" t="inlineStr">
        <is>
          <t>AUDIENCE_CLASS</t>
        </is>
      </c>
      <c r="D9" s="94" t="inlineStr">
        <is>
          <t>AUDIT_FINDING_SEVERITY</t>
        </is>
      </c>
      <c r="E9" s="94" t="inlineStr">
        <is>
          <t>AUTHORITY_ROLE</t>
        </is>
      </c>
      <c r="F9" s="94" t="inlineStr">
        <is>
          <t>AUTHORIZATION_STATUS</t>
        </is>
      </c>
      <c r="G9" s="94" t="inlineStr">
        <is>
          <t>BACKUP_FLAG</t>
        </is>
      </c>
      <c r="H9" s="94" t="inlineStr">
        <is>
          <t>CHANGE_PRIORITY</t>
        </is>
      </c>
      <c r="I9" s="94" t="inlineStr">
        <is>
          <t>CHANGE_TYPE</t>
        </is>
      </c>
      <c r="J9" s="94" t="inlineStr">
        <is>
          <t>COMMERCIAL_REFERENCE</t>
        </is>
      </c>
      <c r="K9" s="94" t="inlineStr">
        <is>
          <t>COMM_CHANNEL</t>
        </is>
      </c>
      <c r="L9" s="94" t="inlineStr">
        <is>
          <t>COMPETENCY_LEVEL</t>
        </is>
      </c>
      <c r="M9" s="94" t="inlineStr">
        <is>
          <t>CONTEXT_CLASS</t>
        </is>
      </c>
      <c r="N9" s="94" t="inlineStr">
        <is>
          <t>CONTROL_METHOD</t>
        </is>
      </c>
      <c r="O9" s="94" t="inlineStr">
        <is>
          <t>DECISION</t>
        </is>
      </c>
      <c r="P9" s="94" t="inlineStr">
        <is>
          <t>DEPT</t>
        </is>
      </c>
      <c r="Q9" s="94" t="inlineStr">
        <is>
          <t>DOC_STATUS</t>
        </is>
      </c>
      <c r="R9" s="94" t="inlineStr">
        <is>
          <t>DOC_TYPE</t>
        </is>
      </c>
      <c r="S9" s="94" t="inlineStr">
        <is>
          <t>FMEA_RANK</t>
        </is>
      </c>
      <c r="T9" s="94" t="inlineStr">
        <is>
          <t>GATE</t>
        </is>
      </c>
      <c r="U9" s="94" t="inlineStr">
        <is>
          <t>IMPACT_LEVEL</t>
        </is>
      </c>
      <c r="V9" s="94" t="inlineStr">
        <is>
          <t>IMPACT_SCOPE</t>
        </is>
      </c>
      <c r="W9" s="94" t="inlineStr">
        <is>
          <t>KPI_OWNER_SET</t>
        </is>
      </c>
      <c r="X9" s="94" t="inlineStr">
        <is>
          <t>LESSON_CLASS</t>
        </is>
      </c>
      <c r="Y9" s="94" t="inlineStr">
        <is>
          <t>REACTION_CLASS</t>
        </is>
      </c>
      <c r="Z9" s="94" t="inlineStr">
        <is>
          <t>RECOVERY_STATUS</t>
        </is>
      </c>
      <c r="AA9" s="94" t="inlineStr">
        <is>
          <t>RESULT</t>
        </is>
      </c>
      <c r="AB9" s="94" t="inlineStr">
        <is>
          <t>RISK</t>
        </is>
      </c>
      <c r="AC9" s="94" t="inlineStr">
        <is>
          <t>RISK_CATEGORY</t>
        </is>
      </c>
      <c r="AD9" s="94" t="inlineStr">
        <is>
          <t>ROLE_ACCESS_PROFILE</t>
        </is>
      </c>
      <c r="AE9" s="94" t="inlineStr">
        <is>
          <t>SAMPLE_FREQUENCY</t>
        </is>
      </c>
      <c r="AF9" s="94" t="inlineStr">
        <is>
          <t>STATUS</t>
        </is>
      </c>
      <c r="AG9" s="94" t="inlineStr">
        <is>
          <t>YES_NO</t>
        </is>
      </c>
      <c r="AH9" s="93" t="n"/>
      <c r="AI9" s="93" t="n"/>
      <c r="AJ9" s="93" t="n"/>
      <c r="AK9" s="93" t="n"/>
      <c r="AL9" s="93" t="n"/>
      <c r="AM9" s="93" t="n"/>
      <c r="AN9" s="93" t="n"/>
      <c r="AO9" s="93" t="n"/>
      <c r="AP9" s="93" t="n"/>
      <c r="AQ9" s="93" t="n"/>
      <c r="AR9" s="93" t="n"/>
      <c r="AS9" s="93" t="n"/>
      <c r="AT9" s="93" t="n"/>
      <c r="AU9" s="93" t="n"/>
      <c r="AV9" s="93" t="n"/>
      <c r="AW9" s="93" t="n"/>
      <c r="AX9" s="93" t="n"/>
      <c r="AY9" s="93" t="n"/>
      <c r="AZ9" s="93" t="n"/>
      <c r="BA9" s="93" t="n"/>
      <c r="BB9" s="93" t="n"/>
      <c r="BC9" s="93" t="n"/>
      <c r="BD9" s="93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93" t="n"/>
      <c r="AI10" s="93" t="n"/>
      <c r="AJ10" s="93" t="n"/>
      <c r="AK10" s="93" t="n"/>
      <c r="AL10" s="93" t="n"/>
      <c r="AM10" s="93" t="n"/>
      <c r="AN10" s="93" t="n"/>
      <c r="AO10" s="93" t="n"/>
      <c r="AP10" s="93" t="n"/>
      <c r="AQ10" s="93" t="n"/>
      <c r="AR10" s="93" t="n"/>
      <c r="AS10" s="93" t="n"/>
      <c r="AT10" s="93" t="n"/>
      <c r="AU10" s="93" t="n"/>
      <c r="AV10" s="93" t="n"/>
      <c r="AW10" s="93" t="n"/>
      <c r="AX10" s="93" t="n"/>
      <c r="AY10" s="93" t="n"/>
      <c r="AZ10" s="93" t="n"/>
      <c r="BA10" s="93" t="n"/>
      <c r="BB10" s="93" t="n"/>
      <c r="BC10" s="93" t="n"/>
      <c r="BD10" s="93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93" t="n"/>
      <c r="AI11" s="93" t="n"/>
      <c r="AJ11" s="93" t="n"/>
      <c r="AK11" s="93" t="n"/>
      <c r="AL11" s="93" t="n"/>
      <c r="AM11" s="93" t="n"/>
      <c r="AN11" s="93" t="n"/>
      <c r="AO11" s="93" t="n"/>
      <c r="AP11" s="93" t="n"/>
      <c r="AQ11" s="93" t="n"/>
      <c r="AR11" s="93" t="n"/>
      <c r="AS11" s="93" t="n"/>
      <c r="AT11" s="93" t="n"/>
      <c r="AU11" s="93" t="n"/>
      <c r="AV11" s="93" t="n"/>
      <c r="AW11" s="93" t="n"/>
      <c r="AX11" s="93" t="n"/>
      <c r="AY11" s="93" t="n"/>
      <c r="AZ11" s="93" t="n"/>
      <c r="BA11" s="93" t="n"/>
      <c r="BB11" s="93" t="n"/>
      <c r="BC11" s="93" t="n"/>
      <c r="BD11" s="93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93" t="n"/>
      <c r="AI12" s="93" t="n"/>
      <c r="AJ12" s="93" t="n"/>
      <c r="AK12" s="93" t="n"/>
      <c r="AL12" s="93" t="n"/>
      <c r="AM12" s="93" t="n"/>
      <c r="AN12" s="93" t="n"/>
      <c r="AO12" s="93" t="n"/>
      <c r="AP12" s="93" t="n"/>
      <c r="AQ12" s="93" t="n"/>
      <c r="AR12" s="93" t="n"/>
      <c r="AS12" s="93" t="n"/>
      <c r="AT12" s="93" t="n"/>
      <c r="AU12" s="93" t="n"/>
      <c r="AV12" s="93" t="n"/>
      <c r="AW12" s="93" t="n"/>
      <c r="AX12" s="93" t="n"/>
      <c r="AY12" s="93" t="n"/>
      <c r="AZ12" s="93" t="n"/>
      <c r="BA12" s="93" t="n"/>
      <c r="BB12" s="93" t="n"/>
      <c r="BC12" s="93" t="n"/>
      <c r="BD12" s="93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93" t="n"/>
      <c r="AI13" s="93" t="n"/>
      <c r="AJ13" s="93" t="n"/>
      <c r="AK13" s="93" t="n"/>
      <c r="AL13" s="93" t="n"/>
      <c r="AM13" s="93" t="n"/>
      <c r="AN13" s="93" t="n"/>
      <c r="AO13" s="93" t="n"/>
      <c r="AP13" s="93" t="n"/>
      <c r="AQ13" s="93" t="n"/>
      <c r="AR13" s="93" t="n"/>
      <c r="AS13" s="93" t="n"/>
      <c r="AT13" s="93" t="n"/>
      <c r="AU13" s="93" t="n"/>
      <c r="AV13" s="93" t="n"/>
      <c r="AW13" s="93" t="n"/>
      <c r="AX13" s="93" t="n"/>
      <c r="AY13" s="93" t="n"/>
      <c r="AZ13" s="93" t="n"/>
      <c r="BA13" s="93" t="n"/>
      <c r="BB13" s="93" t="n"/>
      <c r="BC13" s="93" t="n"/>
      <c r="BD13" s="93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93" t="n"/>
      <c r="AI14" s="93" t="n"/>
      <c r="AJ14" s="93" t="n"/>
      <c r="AK14" s="93" t="n"/>
      <c r="AL14" s="93" t="n"/>
      <c r="AM14" s="93" t="n"/>
      <c r="AN14" s="93" t="n"/>
      <c r="AO14" s="93" t="n"/>
      <c r="AP14" s="93" t="n"/>
      <c r="AQ14" s="93" t="n"/>
      <c r="AR14" s="93" t="n"/>
      <c r="AS14" s="93" t="n"/>
      <c r="AT14" s="93" t="n"/>
      <c r="AU14" s="93" t="n"/>
      <c r="AV14" s="93" t="n"/>
      <c r="AW14" s="93" t="n"/>
      <c r="AX14" s="93" t="n"/>
      <c r="AY14" s="93" t="n"/>
      <c r="AZ14" s="93" t="n"/>
      <c r="BA14" s="93" t="n"/>
      <c r="BB14" s="93" t="n"/>
      <c r="BC14" s="93" t="n"/>
      <c r="BD14" s="93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93" t="n"/>
      <c r="AI15" s="93" t="n"/>
      <c r="AJ15" s="93" t="n"/>
      <c r="AK15" s="93" t="n"/>
      <c r="AL15" s="93" t="n"/>
      <c r="AM15" s="93" t="n"/>
      <c r="AN15" s="93" t="n"/>
      <c r="AO15" s="93" t="n"/>
      <c r="AP15" s="93" t="n"/>
      <c r="AQ15" s="93" t="n"/>
      <c r="AR15" s="93" t="n"/>
      <c r="AS15" s="93" t="n"/>
      <c r="AT15" s="93" t="n"/>
      <c r="AU15" s="93" t="n"/>
      <c r="AV15" s="93" t="n"/>
      <c r="AW15" s="93" t="n"/>
      <c r="AX15" s="93" t="n"/>
      <c r="AY15" s="93" t="n"/>
      <c r="AZ15" s="93" t="n"/>
      <c r="BA15" s="93" t="n"/>
      <c r="BB15" s="93" t="n"/>
      <c r="BC15" s="93" t="n"/>
      <c r="BD15" s="93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93" t="n"/>
      <c r="AI16" s="93" t="n"/>
      <c r="AJ16" s="93" t="n"/>
      <c r="AK16" s="93" t="n"/>
      <c r="AL16" s="93" t="n"/>
      <c r="AM16" s="93" t="n"/>
      <c r="AN16" s="93" t="n"/>
      <c r="AO16" s="93" t="n"/>
      <c r="AP16" s="93" t="n"/>
      <c r="AQ16" s="93" t="n"/>
      <c r="AR16" s="93" t="n"/>
      <c r="AS16" s="93" t="n"/>
      <c r="AT16" s="93" t="n"/>
      <c r="AU16" s="93" t="n"/>
      <c r="AV16" s="93" t="n"/>
      <c r="AW16" s="93" t="n"/>
      <c r="AX16" s="93" t="n"/>
      <c r="AY16" s="93" t="n"/>
      <c r="AZ16" s="93" t="n"/>
      <c r="BA16" s="93" t="n"/>
      <c r="BB16" s="93" t="n"/>
      <c r="BC16" s="93" t="n"/>
      <c r="BD16" s="93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93" t="n"/>
      <c r="AI17" s="93" t="n"/>
      <c r="AJ17" s="93" t="n"/>
      <c r="AK17" s="93" t="n"/>
      <c r="AL17" s="93" t="n"/>
      <c r="AM17" s="93" t="n"/>
      <c r="AN17" s="93" t="n"/>
      <c r="AO17" s="93" t="n"/>
      <c r="AP17" s="93" t="n"/>
      <c r="AQ17" s="93" t="n"/>
      <c r="AR17" s="93" t="n"/>
      <c r="AS17" s="93" t="n"/>
      <c r="AT17" s="93" t="n"/>
      <c r="AU17" s="93" t="n"/>
      <c r="AV17" s="93" t="n"/>
      <c r="AW17" s="93" t="n"/>
      <c r="AX17" s="93" t="n"/>
      <c r="AY17" s="93" t="n"/>
      <c r="AZ17" s="93" t="n"/>
      <c r="BA17" s="93" t="n"/>
      <c r="BB17" s="93" t="n"/>
      <c r="BC17" s="93" t="n"/>
      <c r="BD17" s="93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93" t="n"/>
      <c r="AI18" s="93" t="n"/>
      <c r="AJ18" s="93" t="n"/>
      <c r="AK18" s="93" t="n"/>
      <c r="AL18" s="93" t="n"/>
      <c r="AM18" s="93" t="n"/>
      <c r="AN18" s="93" t="n"/>
      <c r="AO18" s="93" t="n"/>
      <c r="AP18" s="93" t="n"/>
      <c r="AQ18" s="93" t="n"/>
      <c r="AR18" s="93" t="n"/>
      <c r="AS18" s="93" t="n"/>
      <c r="AT18" s="93" t="n"/>
      <c r="AU18" s="93" t="n"/>
      <c r="AV18" s="93" t="n"/>
      <c r="AW18" s="93" t="n"/>
      <c r="AX18" s="93" t="n"/>
      <c r="AY18" s="93" t="n"/>
      <c r="AZ18" s="93" t="n"/>
      <c r="BA18" s="93" t="n"/>
      <c r="BB18" s="93" t="n"/>
      <c r="BC18" s="93" t="n"/>
      <c r="BD18" s="93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93" t="n"/>
      <c r="AI19" s="93" t="n"/>
      <c r="AJ19" s="93" t="n"/>
      <c r="AK19" s="93" t="n"/>
      <c r="AL19" s="93" t="n"/>
      <c r="AM19" s="93" t="n"/>
      <c r="AN19" s="93" t="n"/>
      <c r="AO19" s="93" t="n"/>
      <c r="AP19" s="93" t="n"/>
      <c r="AQ19" s="93" t="n"/>
      <c r="AR19" s="93" t="n"/>
      <c r="AS19" s="93" t="n"/>
      <c r="AT19" s="93" t="n"/>
      <c r="AU19" s="93" t="n"/>
      <c r="AV19" s="93" t="n"/>
      <c r="AW19" s="93" t="n"/>
      <c r="AX19" s="93" t="n"/>
      <c r="AY19" s="93" t="n"/>
      <c r="AZ19" s="93" t="n"/>
      <c r="BA19" s="93" t="n"/>
      <c r="BB19" s="93" t="n"/>
      <c r="BC19" s="93" t="n"/>
      <c r="BD19" s="93" t="n"/>
    </row>
    <row r="20" ht="20" customHeight="1">
      <c r="A20" s="91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2026-03-21T19:18:55Z</dcterms:modified>
</cp:coreProperties>
</file>