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isible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TRAINING PLAN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Training Plan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Plan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Department / Role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Owner / Manager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Target Population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Cycle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Prepared Date</t>
        </is>
      </c>
      <c r="B11" s="86" t="n"/>
      <c r="C11" s="86" t="n"/>
      <c r="D11" s="86" t="n"/>
      <c r="E11" s="86" t="n"/>
      <c r="F11" s="86" t="n"/>
      <c r="G11" s="86" t="n"/>
      <c r="H11" s="86" t="n"/>
      <c r="I11" s="86" t="n"/>
      <c r="J11" s="87" t="n"/>
      <c r="K11" s="71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  <c r="AA11" s="96" t="n"/>
      <c r="AB11" s="97" t="n"/>
      <c r="AC11" s="68" t="inlineStr">
        <is>
          <t>Evidence Folder Ref</t>
        </is>
      </c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7" t="n"/>
      <c r="AM11" s="71" t="n"/>
      <c r="AN11" s="96" t="n"/>
      <c r="AO11" s="96" t="n"/>
      <c r="AP11" s="96" t="n"/>
      <c r="AQ11" s="96" t="n"/>
      <c r="AR11" s="96" t="n"/>
      <c r="AS11" s="96" t="n"/>
      <c r="AT11" s="96" t="n"/>
      <c r="AU11" s="96" t="n"/>
      <c r="AV11" s="96" t="n"/>
      <c r="AW11" s="96" t="n"/>
      <c r="AX11" s="96" t="n"/>
      <c r="AY11" s="96" t="n"/>
      <c r="AZ11" s="96" t="n"/>
      <c r="BA11" s="96" t="n"/>
      <c r="BB11" s="96" t="n"/>
      <c r="BC11" s="96" t="n"/>
      <c r="BD11" s="97" t="n"/>
    </row>
    <row r="12" ht="20" customHeight="1">
      <c r="A12" s="67" t="inlineStr">
        <is>
          <t xml:space="preserve">  2. COMPETENCE GAP / TARGET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68" t="inlineStr">
        <is>
          <t>Required Skill</t>
        </is>
      </c>
      <c r="B13" s="92" t="n"/>
      <c r="C13" s="92" t="n"/>
      <c r="D13" s="92" t="n"/>
      <c r="E13" s="92" t="n"/>
      <c r="F13" s="92" t="n"/>
      <c r="G13" s="92" t="n"/>
      <c r="H13" s="92" t="n"/>
      <c r="I13" s="92" t="n"/>
      <c r="J13" s="93" t="n"/>
      <c r="K13" s="71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4" t="n"/>
      <c r="AA13" s="94" t="n"/>
      <c r="AB13" s="95" t="n"/>
      <c r="AC13" s="68" t="inlineStr">
        <is>
          <t>Current Gap</t>
        </is>
      </c>
      <c r="AD13" s="92" t="n"/>
      <c r="AE13" s="92" t="n"/>
      <c r="AF13" s="92" t="n"/>
      <c r="AG13" s="92" t="n"/>
      <c r="AH13" s="92" t="n"/>
      <c r="AI13" s="92" t="n"/>
      <c r="AJ13" s="92" t="n"/>
      <c r="AK13" s="92" t="n"/>
      <c r="AL13" s="93" t="n"/>
      <c r="AM13" s="71" t="n"/>
      <c r="AN13" s="94" t="n"/>
      <c r="AO13" s="94" t="n"/>
      <c r="AP13" s="94" t="n"/>
      <c r="AQ13" s="94" t="n"/>
      <c r="AR13" s="94" t="n"/>
      <c r="AS13" s="94" t="n"/>
      <c r="AT13" s="94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68" t="inlineStr">
        <is>
          <t>Target Level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3" t="n"/>
      <c r="K14" s="71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4" t="n"/>
      <c r="AA14" s="94" t="n"/>
      <c r="AB14" s="95" t="n"/>
      <c r="AC14" s="68" t="inlineStr">
        <is>
          <t>Training Method</t>
        </is>
      </c>
      <c r="AD14" s="92" t="n"/>
      <c r="AE14" s="92" t="n"/>
      <c r="AF14" s="92" t="n"/>
      <c r="AG14" s="92" t="n"/>
      <c r="AH14" s="92" t="n"/>
      <c r="AI14" s="92" t="n"/>
      <c r="AJ14" s="92" t="n"/>
      <c r="AK14" s="92" t="n"/>
      <c r="AL14" s="93" t="n"/>
      <c r="AM14" s="71" t="n"/>
      <c r="AN14" s="94" t="n"/>
      <c r="AO14" s="94" t="n"/>
      <c r="AP14" s="94" t="n"/>
      <c r="AQ14" s="94" t="n"/>
      <c r="AR14" s="94" t="n"/>
      <c r="AS14" s="94" t="n"/>
      <c r="AT14" s="94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68" t="inlineStr">
        <is>
          <t>Expected Evidence</t>
        </is>
      </c>
      <c r="B15" s="92" t="n"/>
      <c r="C15" s="92" t="n"/>
      <c r="D15" s="92" t="n"/>
      <c r="E15" s="92" t="n"/>
      <c r="F15" s="92" t="n"/>
      <c r="G15" s="92" t="n"/>
      <c r="H15" s="92" t="n"/>
      <c r="I15" s="92" t="n"/>
      <c r="J15" s="93" t="n"/>
      <c r="K15" s="71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4" t="n"/>
      <c r="AA15" s="94" t="n"/>
      <c r="AB15" s="95" t="n"/>
      <c r="AC15" s="68" t="inlineStr">
        <is>
          <t>Priority</t>
        </is>
      </c>
      <c r="AD15" s="92" t="n"/>
      <c r="AE15" s="92" t="n"/>
      <c r="AF15" s="92" t="n"/>
      <c r="AG15" s="92" t="n"/>
      <c r="AH15" s="92" t="n"/>
      <c r="AI15" s="92" t="n"/>
      <c r="AJ15" s="92" t="n"/>
      <c r="AK15" s="92" t="n"/>
      <c r="AL15" s="93" t="n"/>
      <c r="AM15" s="71" t="n"/>
      <c r="AN15" s="94" t="n"/>
      <c r="AO15" s="94" t="n"/>
      <c r="AP15" s="94" t="n"/>
      <c r="AQ15" s="94" t="n"/>
      <c r="AR15" s="94" t="n"/>
      <c r="AS15" s="94" t="n"/>
      <c r="AT15" s="94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67" t="inlineStr">
        <is>
          <t xml:space="preserve">  3. SCHEDULE / RESOURCE</t>
        </is>
      </c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  <c r="AA16" s="92" t="n"/>
      <c r="AB16" s="92" t="n"/>
      <c r="AC16" s="92" t="n"/>
      <c r="AD16" s="92" t="n"/>
      <c r="AE16" s="92" t="n"/>
      <c r="AF16" s="92" t="n"/>
      <c r="AG16" s="92" t="n"/>
      <c r="AH16" s="92" t="n"/>
      <c r="AI16" s="92" t="n"/>
      <c r="AJ16" s="92" t="n"/>
      <c r="AK16" s="92" t="n"/>
      <c r="AL16" s="92" t="n"/>
      <c r="AM16" s="92" t="n"/>
      <c r="AN16" s="92" t="n"/>
      <c r="AO16" s="92" t="n"/>
      <c r="AP16" s="92" t="n"/>
      <c r="AQ16" s="92" t="n"/>
      <c r="AR16" s="92" t="n"/>
      <c r="AS16" s="92" t="n"/>
      <c r="AT16" s="92" t="n"/>
      <c r="AU16" s="92" t="n"/>
      <c r="AV16" s="92" t="n"/>
      <c r="AW16" s="92" t="n"/>
      <c r="AX16" s="92" t="n"/>
      <c r="AY16" s="92" t="n"/>
      <c r="AZ16" s="92" t="n"/>
      <c r="BA16" s="92" t="n"/>
      <c r="BB16" s="92" t="n"/>
      <c r="BC16" s="92" t="n"/>
      <c r="BD16" s="93" t="n"/>
    </row>
    <row r="17" ht="20" customHeight="1">
      <c r="A17" s="68" t="inlineStr">
        <is>
          <t>Trainer</t>
        </is>
      </c>
      <c r="B17" s="92" t="n"/>
      <c r="C17" s="92" t="n"/>
      <c r="D17" s="92" t="n"/>
      <c r="E17" s="92" t="n"/>
      <c r="F17" s="92" t="n"/>
      <c r="G17" s="92" t="n"/>
      <c r="H17" s="92" t="n"/>
      <c r="I17" s="92" t="n"/>
      <c r="J17" s="93" t="n"/>
      <c r="K17" s="71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4" t="n"/>
      <c r="AA17" s="94" t="n"/>
      <c r="AB17" s="95" t="n"/>
      <c r="AC17" s="68" t="inlineStr">
        <is>
          <t>Scheduled Date</t>
        </is>
      </c>
      <c r="AD17" s="92" t="n"/>
      <c r="AE17" s="92" t="n"/>
      <c r="AF17" s="92" t="n"/>
      <c r="AG17" s="92" t="n"/>
      <c r="AH17" s="92" t="n"/>
      <c r="AI17" s="92" t="n"/>
      <c r="AJ17" s="92" t="n"/>
      <c r="AK17" s="92" t="n"/>
      <c r="AL17" s="93" t="n"/>
      <c r="AM17" s="71" t="n"/>
      <c r="AN17" s="9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68" t="inlineStr">
        <is>
          <t>Material / Resource</t>
        </is>
      </c>
      <c r="B18" s="92" t="n"/>
      <c r="C18" s="92" t="n"/>
      <c r="D18" s="92" t="n"/>
      <c r="E18" s="92" t="n"/>
      <c r="F18" s="92" t="n"/>
      <c r="G18" s="92" t="n"/>
      <c r="H18" s="92" t="n"/>
      <c r="I18" s="92" t="n"/>
      <c r="J18" s="93" t="n"/>
      <c r="K18" s="71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4" t="n"/>
      <c r="AA18" s="94" t="n"/>
      <c r="AB18" s="95" t="n"/>
      <c r="AC18" s="68" t="inlineStr">
        <is>
          <t>OJT / Test / Observation Method</t>
        </is>
      </c>
      <c r="AD18" s="92" t="n"/>
      <c r="AE18" s="92" t="n"/>
      <c r="AF18" s="92" t="n"/>
      <c r="AG18" s="92" t="n"/>
      <c r="AH18" s="92" t="n"/>
      <c r="AI18" s="92" t="n"/>
      <c r="AJ18" s="92" t="n"/>
      <c r="AK18" s="92" t="n"/>
      <c r="AL18" s="93" t="n"/>
      <c r="AM18" s="71" t="n"/>
      <c r="AN18" s="94" t="n"/>
      <c r="AO18" s="94" t="n"/>
      <c r="AP18" s="94" t="n"/>
      <c r="AQ18" s="94" t="n"/>
      <c r="AR18" s="94" t="n"/>
      <c r="AS18" s="94" t="n"/>
      <c r="AT18" s="94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6" customHeight="1">
      <c r="A19" s="68" t="inlineStr">
        <is>
          <t>Follow-Up Date</t>
        </is>
      </c>
      <c r="B19" s="86" t="n"/>
      <c r="C19" s="86" t="n"/>
      <c r="D19" s="86" t="n"/>
      <c r="E19" s="86" t="n"/>
      <c r="F19" s="86" t="n"/>
      <c r="G19" s="86" t="n"/>
      <c r="H19" s="86" t="n"/>
      <c r="I19" s="86" t="n"/>
      <c r="J19" s="87" t="n"/>
      <c r="K19" s="71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  <c r="AA19" s="96" t="n"/>
      <c r="AB19" s="97" t="n"/>
      <c r="AC19" s="68" t="inlineStr">
        <is>
          <t>Notes</t>
        </is>
      </c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7" t="n"/>
      <c r="AM19" s="71" t="n"/>
      <c r="AN19" s="96" t="n"/>
      <c r="AO19" s="96" t="n"/>
      <c r="AP19" s="96" t="n"/>
      <c r="AQ19" s="96" t="n"/>
      <c r="AR19" s="96" t="n"/>
      <c r="AS19" s="96" t="n"/>
      <c r="AT19" s="96" t="n"/>
      <c r="AU19" s="96" t="n"/>
      <c r="AV19" s="96" t="n"/>
      <c r="AW19" s="96" t="n"/>
      <c r="AX19" s="96" t="n"/>
      <c r="AY19" s="96" t="n"/>
      <c r="AZ19" s="96" t="n"/>
      <c r="BA19" s="96" t="n"/>
      <c r="BB19" s="96" t="n"/>
      <c r="BC19" s="96" t="n"/>
      <c r="BD19" s="97" t="n"/>
    </row>
    <row r="20" ht="20" customHeight="1">
      <c r="A20" s="67" t="inlineStr">
        <is>
          <t xml:space="preserve">  4. DECISION / REVIEW</t>
        </is>
      </c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  <c r="AA20" s="92" t="n"/>
      <c r="AB20" s="92" t="n"/>
      <c r="AC20" s="92" t="n"/>
      <c r="AD20" s="92" t="n"/>
      <c r="AE20" s="92" t="n"/>
      <c r="AF20" s="92" t="n"/>
      <c r="AG20" s="92" t="n"/>
      <c r="AH20" s="92" t="n"/>
      <c r="AI20" s="92" t="n"/>
      <c r="AJ20" s="92" t="n"/>
      <c r="AK20" s="92" t="n"/>
      <c r="AL20" s="92" t="n"/>
      <c r="AM20" s="92" t="n"/>
      <c r="AN20" s="92" t="n"/>
      <c r="AO20" s="92" t="n"/>
      <c r="AP20" s="92" t="n"/>
      <c r="AQ20" s="92" t="n"/>
      <c r="AR20" s="92" t="n"/>
      <c r="AS20" s="92" t="n"/>
      <c r="AT20" s="92" t="n"/>
      <c r="AU20" s="92" t="n"/>
      <c r="AV20" s="92" t="n"/>
      <c r="AW20" s="92" t="n"/>
      <c r="AX20" s="92" t="n"/>
      <c r="AY20" s="92" t="n"/>
      <c r="AZ20" s="92" t="n"/>
      <c r="BA20" s="92" t="n"/>
      <c r="BB20" s="92" t="n"/>
      <c r="BC20" s="92" t="n"/>
      <c r="BD20" s="93" t="n"/>
    </row>
    <row r="21" ht="20" customHeight="1">
      <c r="A21" s="68" t="inlineStr">
        <is>
          <t>Decision</t>
        </is>
      </c>
      <c r="B21" s="92" t="n"/>
      <c r="C21" s="92" t="n"/>
      <c r="D21" s="92" t="n"/>
      <c r="E21" s="92" t="n"/>
      <c r="F21" s="92" t="n"/>
      <c r="G21" s="92" t="n"/>
      <c r="H21" s="92" t="n"/>
      <c r="I21" s="92" t="n"/>
      <c r="J21" s="93" t="n"/>
      <c r="K21" s="71" t="n"/>
      <c r="L21" s="94" t="n"/>
      <c r="M21" s="94" t="n"/>
      <c r="N21" s="94" t="n"/>
      <c r="O21" s="94" t="n"/>
      <c r="P21" s="94" t="n"/>
      <c r="Q21" s="94" t="n"/>
      <c r="R21" s="94" t="n"/>
      <c r="S21" s="94" t="n"/>
      <c r="T21" s="94" t="n"/>
      <c r="U21" s="94" t="n"/>
      <c r="V21" s="94" t="n"/>
      <c r="W21" s="94" t="n"/>
      <c r="X21" s="94" t="n"/>
      <c r="Y21" s="94" t="n"/>
      <c r="Z21" s="94" t="n"/>
      <c r="AA21" s="94" t="n"/>
      <c r="AB21" s="95" t="n"/>
      <c r="AC21" s="68" t="inlineStr">
        <is>
          <t>Review Status</t>
        </is>
      </c>
      <c r="AD21" s="92" t="n"/>
      <c r="AE21" s="92" t="n"/>
      <c r="AF21" s="92" t="n"/>
      <c r="AG21" s="92" t="n"/>
      <c r="AH21" s="92" t="n"/>
      <c r="AI21" s="92" t="n"/>
      <c r="AJ21" s="92" t="n"/>
      <c r="AK21" s="92" t="n"/>
      <c r="AL21" s="93" t="n"/>
      <c r="AM21" s="71" t="n"/>
      <c r="AN21" s="94" t="n"/>
      <c r="AO21" s="94" t="n"/>
      <c r="AP21" s="94" t="n"/>
      <c r="AQ21" s="94" t="n"/>
      <c r="AR21" s="94" t="n"/>
      <c r="AS21" s="94" t="n"/>
      <c r="AT21" s="94" t="n"/>
      <c r="AU21" s="94" t="n"/>
      <c r="AV21" s="94" t="n"/>
      <c r="AW21" s="94" t="n"/>
      <c r="AX21" s="94" t="n"/>
      <c r="AY21" s="94" t="n"/>
      <c r="AZ21" s="94" t="n"/>
      <c r="BA21" s="94" t="n"/>
      <c r="BB21" s="94" t="n"/>
      <c r="BC21" s="94" t="n"/>
      <c r="BD21" s="95" t="n"/>
    </row>
    <row r="22" ht="20" customHeight="1">
      <c r="A22" s="68" t="inlineStr">
        <is>
          <t>Authorized By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3" t="n"/>
      <c r="K22" s="71" t="n"/>
      <c r="L22" s="94" t="n"/>
      <c r="M22" s="94" t="n"/>
      <c r="N22" s="94" t="n"/>
      <c r="O22" s="94" t="n"/>
      <c r="P22" s="94" t="n"/>
      <c r="Q22" s="94" t="n"/>
      <c r="R22" s="94" t="n"/>
      <c r="S22" s="94" t="n"/>
      <c r="T22" s="94" t="n"/>
      <c r="U22" s="94" t="n"/>
      <c r="V22" s="94" t="n"/>
      <c r="W22" s="94" t="n"/>
      <c r="X22" s="94" t="n"/>
      <c r="Y22" s="94" t="n"/>
      <c r="Z22" s="94" t="n"/>
      <c r="AA22" s="94" t="n"/>
      <c r="AB22" s="95" t="n"/>
      <c r="AC22" s="68" t="inlineStr">
        <is>
          <t>Comments</t>
        </is>
      </c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3" t="n"/>
      <c r="AM22" s="71" t="n"/>
      <c r="AN22" s="94" t="n"/>
      <c r="AO22" s="94" t="n"/>
      <c r="AP22" s="94" t="n"/>
      <c r="AQ22" s="94" t="n"/>
      <c r="AR22" s="94" t="n"/>
      <c r="AS22" s="94" t="n"/>
      <c r="AT22" s="94" t="n"/>
      <c r="AU22" s="94" t="n"/>
      <c r="AV22" s="94" t="n"/>
      <c r="AW22" s="94" t="n"/>
      <c r="AX22" s="94" t="n"/>
      <c r="AY22" s="94" t="n"/>
      <c r="AZ22" s="94" t="n"/>
      <c r="BA22" s="94" t="n"/>
      <c r="BB22" s="94" t="n"/>
      <c r="BC22" s="94" t="n"/>
      <c r="BD22" s="95" t="n"/>
    </row>
    <row r="23" ht="20" customHeight="1">
      <c r="A23" s="67" t="inlineStr">
        <is>
          <t xml:space="preserve">  5. APPROVAL / SIGN-OFF</t>
        </is>
      </c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  <c r="AA23" s="92" t="n"/>
      <c r="AB23" s="92" t="n"/>
      <c r="AC23" s="92" t="n"/>
      <c r="AD23" s="92" t="n"/>
      <c r="AE23" s="92" t="n"/>
      <c r="AF23" s="92" t="n"/>
      <c r="AG23" s="92" t="n"/>
      <c r="AH23" s="92" t="n"/>
      <c r="AI23" s="92" t="n"/>
      <c r="AJ23" s="92" t="n"/>
      <c r="AK23" s="92" t="n"/>
      <c r="AL23" s="92" t="n"/>
      <c r="AM23" s="92" t="n"/>
      <c r="AN23" s="92" t="n"/>
      <c r="AO23" s="92" t="n"/>
      <c r="AP23" s="92" t="n"/>
      <c r="AQ23" s="92" t="n"/>
      <c r="AR23" s="92" t="n"/>
      <c r="AS23" s="92" t="n"/>
      <c r="AT23" s="92" t="n"/>
      <c r="AU23" s="92" t="n"/>
      <c r="AV23" s="92" t="n"/>
      <c r="AW23" s="92" t="n"/>
      <c r="AX23" s="92" t="n"/>
      <c r="AY23" s="92" t="n"/>
      <c r="AZ23" s="92" t="n"/>
      <c r="BA23" s="92" t="n"/>
      <c r="BB23" s="92" t="n"/>
      <c r="BC23" s="92" t="n"/>
      <c r="BD23" s="93" t="n"/>
    </row>
    <row r="24" ht="20" customHeight="1">
      <c r="A24" s="76" t="inlineStr">
        <is>
          <t>Prepared By</t>
        </is>
      </c>
      <c r="B24" s="86" t="n"/>
      <c r="C24" s="86" t="n"/>
      <c r="D24" s="86" t="n"/>
      <c r="E24" s="86" t="n"/>
      <c r="F24" s="86" t="n"/>
      <c r="G24" s="86" t="n"/>
      <c r="H24" s="86" t="n"/>
      <c r="I24" s="86" t="n"/>
      <c r="J24" s="86" t="n"/>
      <c r="K24" s="86" t="n"/>
      <c r="L24" s="86" t="n"/>
      <c r="M24" s="86" t="n"/>
      <c r="N24" s="86" t="n"/>
      <c r="O24" s="86" t="n"/>
      <c r="P24" s="86" t="n"/>
      <c r="Q24" s="86" t="n"/>
      <c r="R24" s="87" t="n"/>
      <c r="S24" s="76" t="inlineStr">
        <is>
          <t>Reviewed By</t>
        </is>
      </c>
      <c r="T24" s="86" t="n"/>
      <c r="U24" s="86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7" t="n"/>
      <c r="AL24" s="76" t="inlineStr">
        <is>
          <t>Approved By</t>
        </is>
      </c>
      <c r="AM24" s="86" t="n"/>
      <c r="AN24" s="86" t="n"/>
      <c r="AO24" s="86" t="n"/>
      <c r="AP24" s="86" t="n"/>
      <c r="AQ24" s="86" t="n"/>
      <c r="AR24" s="86" t="n"/>
      <c r="AS24" s="86" t="n"/>
      <c r="AT24" s="86" t="n"/>
      <c r="AU24" s="86" t="n"/>
      <c r="AV24" s="86" t="n"/>
      <c r="AW24" s="86" t="n"/>
      <c r="AX24" s="86" t="n"/>
      <c r="AY24" s="86" t="n"/>
      <c r="AZ24" s="86" t="n"/>
      <c r="BA24" s="86" t="n"/>
      <c r="BB24" s="86" t="n"/>
      <c r="BC24" s="86" t="n"/>
      <c r="BD24" s="87" t="n"/>
    </row>
    <row r="25" ht="20" customHeight="1">
      <c r="A25" s="77" t="inlineStr">
        <is>
          <t>Name / Signature / Date</t>
        </is>
      </c>
      <c r="B25" s="96" t="n"/>
      <c r="C25" s="96" t="n"/>
      <c r="D25" s="96" t="n"/>
      <c r="E25" s="96" t="n"/>
      <c r="F25" s="96" t="n"/>
      <c r="G25" s="96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7" t="n"/>
      <c r="S25" s="77" t="inlineStr">
        <is>
          <t>Name / Signature / Date</t>
        </is>
      </c>
      <c r="T25" s="96" t="n"/>
      <c r="U25" s="96" t="n"/>
      <c r="V25" s="96" t="n"/>
      <c r="W25" s="96" t="n"/>
      <c r="X25" s="96" t="n"/>
      <c r="Y25" s="96" t="n"/>
      <c r="Z25" s="96" t="n"/>
      <c r="AA25" s="96" t="n"/>
      <c r="AB25" s="96" t="n"/>
      <c r="AC25" s="96" t="n"/>
      <c r="AD25" s="96" t="n"/>
      <c r="AE25" s="96" t="n"/>
      <c r="AF25" s="96" t="n"/>
      <c r="AG25" s="96" t="n"/>
      <c r="AH25" s="96" t="n"/>
      <c r="AI25" s="96" t="n"/>
      <c r="AJ25" s="96" t="n"/>
      <c r="AK25" s="97" t="n"/>
      <c r="AL25" s="77" t="inlineStr">
        <is>
          <t>Name / Signature / Date</t>
        </is>
      </c>
      <c r="AM25" s="96" t="n"/>
      <c r="AN25" s="96" t="n"/>
      <c r="AO25" s="96" t="n"/>
      <c r="AP25" s="96" t="n"/>
      <c r="AQ25" s="96" t="n"/>
      <c r="AR25" s="96" t="n"/>
      <c r="AS25" s="96" t="n"/>
      <c r="AT25" s="96" t="n"/>
      <c r="AU25" s="96" t="n"/>
      <c r="AV25" s="96" t="n"/>
      <c r="AW25" s="96" t="n"/>
      <c r="AX25" s="96" t="n"/>
      <c r="AY25" s="96" t="n"/>
      <c r="AZ25" s="96" t="n"/>
      <c r="BA25" s="96" t="n"/>
      <c r="BB25" s="96" t="n"/>
      <c r="BC25" s="96" t="n"/>
      <c r="BD25" s="97" t="n"/>
    </row>
    <row r="26" ht="4" customHeight="1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  <c r="AV26" s="66" t="n"/>
      <c r="AW26" s="66" t="n"/>
      <c r="AX26" s="66" t="n"/>
      <c r="AY26" s="66" t="n"/>
      <c r="AZ26" s="66" t="n"/>
      <c r="BA26" s="66" t="n"/>
      <c r="BB26" s="66" t="n"/>
      <c r="BC26" s="66" t="n"/>
      <c r="BD26" s="66" t="n"/>
    </row>
    <row r="27" ht="24" customHeight="1">
      <c r="A27" s="78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86" t="n"/>
      <c r="C27" s="86" t="n"/>
      <c r="D27" s="86" t="n"/>
      <c r="E27" s="86" t="n"/>
      <c r="F27" s="86" t="n"/>
      <c r="G27" s="86" t="n"/>
      <c r="H27" s="86" t="n"/>
      <c r="I27" s="86" t="n"/>
      <c r="J27" s="86" t="n"/>
      <c r="K27" s="86" t="n"/>
      <c r="L27" s="86" t="n"/>
      <c r="M27" s="86" t="n"/>
      <c r="N27" s="86" t="n"/>
      <c r="O27" s="86" t="n"/>
      <c r="P27" s="86" t="n"/>
      <c r="Q27" s="86" t="n"/>
      <c r="R27" s="86" t="n"/>
      <c r="S27" s="86" t="n"/>
      <c r="T27" s="86" t="n"/>
      <c r="U27" s="86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  <c r="AU27" s="86" t="n"/>
      <c r="AV27" s="86" t="n"/>
      <c r="AW27" s="86" t="n"/>
      <c r="AX27" s="86" t="n"/>
      <c r="AY27" s="86" t="n"/>
      <c r="AZ27" s="86" t="n"/>
      <c r="BA27" s="86" t="n"/>
      <c r="BB27" s="86" t="n"/>
      <c r="BC27" s="86" t="n"/>
      <c r="BD27" s="8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5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6:BD6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TRAINING PLAN — TARGETS / RESOURCES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9" t="inlineStr">
        <is>
          <t>SOP-801; WI-801 / WI-804; ANNEX-HR-001 + ANNEX-QMS-027 / 028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9" t="inlineStr">
        <is>
          <t>Structured training plan + schedule / resource table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9" t="inlineStr">
        <is>
          <t>Training-plan event defines who must be trained and when; intentionally separate from attendance, OJT, competence, certification and skills matrices.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TARGET POPULATION / SKILL PLAN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80" t="inlineStr">
        <is>
          <t>Target ID</t>
        </is>
      </c>
      <c r="B12" s="92" t="n"/>
      <c r="C12" s="92" t="n"/>
      <c r="D12" s="92" t="n"/>
      <c r="E12" s="92" t="n"/>
      <c r="F12" s="93" t="n"/>
      <c r="G12" s="80" t="inlineStr">
        <is>
          <t>Person or Group</t>
        </is>
      </c>
      <c r="H12" s="92" t="n"/>
      <c r="I12" s="92" t="n"/>
      <c r="J12" s="92" t="n"/>
      <c r="K12" s="92" t="n"/>
      <c r="L12" s="92" t="n"/>
      <c r="M12" s="93" t="n"/>
      <c r="N12" s="80" t="inlineStr">
        <is>
          <t>Required Skill</t>
        </is>
      </c>
      <c r="O12" s="92" t="n"/>
      <c r="P12" s="92" t="n"/>
      <c r="Q12" s="92" t="n"/>
      <c r="R12" s="92" t="n"/>
      <c r="S12" s="93" t="n"/>
      <c r="T12" s="80" t="inlineStr">
        <is>
          <t>Current Level</t>
        </is>
      </c>
      <c r="U12" s="92" t="n"/>
      <c r="V12" s="92" t="n"/>
      <c r="W12" s="92" t="n"/>
      <c r="X12" s="92" t="n"/>
      <c r="Y12" s="93" t="n"/>
      <c r="Z12" s="80" t="inlineStr">
        <is>
          <t>Target Level</t>
        </is>
      </c>
      <c r="AA12" s="92" t="n"/>
      <c r="AB12" s="92" t="n"/>
      <c r="AC12" s="92" t="n"/>
      <c r="AD12" s="92" t="n"/>
      <c r="AE12" s="93" t="n"/>
      <c r="AF12" s="80" t="inlineStr">
        <is>
          <t>Method</t>
        </is>
      </c>
      <c r="AG12" s="92" t="n"/>
      <c r="AH12" s="92" t="n"/>
      <c r="AI12" s="92" t="n"/>
      <c r="AJ12" s="92" t="n"/>
      <c r="AK12" s="92" t="n"/>
      <c r="AL12" s="92" t="n"/>
      <c r="AM12" s="92" t="n"/>
      <c r="AN12" s="93" t="n"/>
      <c r="AO12" s="80" t="inlineStr">
        <is>
          <t>Due Date</t>
        </is>
      </c>
      <c r="AP12" s="92" t="n"/>
      <c r="AQ12" s="92" t="n"/>
      <c r="AR12" s="92" t="n"/>
      <c r="AS12" s="93" t="n"/>
      <c r="AT12" s="80" t="inlineStr">
        <is>
          <t>Status</t>
        </is>
      </c>
      <c r="AU12" s="92" t="n"/>
      <c r="AV12" s="92" t="n"/>
      <c r="AW12" s="92" t="n"/>
      <c r="AX12" s="93" t="n"/>
      <c r="AY12" s="80" t="inlineStr">
        <is>
          <t>Evidence Ref</t>
        </is>
      </c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5" t="n"/>
      <c r="T13" s="71" t="n"/>
      <c r="U13" s="94" t="n"/>
      <c r="V13" s="94" t="n"/>
      <c r="W13" s="94" t="n"/>
      <c r="X13" s="94" t="n"/>
      <c r="Y13" s="95" t="n"/>
      <c r="Z13" s="71" t="n"/>
      <c r="AA13" s="94" t="n"/>
      <c r="AB13" s="94" t="n"/>
      <c r="AC13" s="94" t="n"/>
      <c r="AD13" s="94" t="n"/>
      <c r="AE13" s="95" t="n"/>
      <c r="AF13" s="71" t="n"/>
      <c r="AG13" s="94" t="n"/>
      <c r="AH13" s="94" t="n"/>
      <c r="AI13" s="94" t="n"/>
      <c r="AJ13" s="94" t="n"/>
      <c r="AK13" s="94" t="n"/>
      <c r="AL13" s="94" t="n"/>
      <c r="AM13" s="94" t="n"/>
      <c r="AN13" s="95" t="n"/>
      <c r="AO13" s="71" t="n"/>
      <c r="AP13" s="94" t="n"/>
      <c r="AQ13" s="94" t="n"/>
      <c r="AR13" s="94" t="n"/>
      <c r="AS13" s="95" t="n"/>
      <c r="AT13" s="71" t="n"/>
      <c r="AU13" s="94" t="n"/>
      <c r="AV13" s="94" t="n"/>
      <c r="AW13" s="94" t="n"/>
      <c r="AX13" s="95" t="n"/>
      <c r="AY13" s="71" t="n"/>
      <c r="AZ13" s="94" t="n"/>
      <c r="BA13" s="94" t="n"/>
      <c r="BB13" s="94" t="n"/>
      <c r="BC13" s="94" t="n"/>
      <c r="BD13" s="95" t="n"/>
    </row>
    <row r="14" ht="20" customHeight="1">
      <c r="A14" s="81" t="n"/>
      <c r="B14" s="94" t="n"/>
      <c r="C14" s="94" t="n"/>
      <c r="D14" s="94" t="n"/>
      <c r="E14" s="94" t="n"/>
      <c r="F14" s="95" t="n"/>
      <c r="G14" s="81" t="n"/>
      <c r="H14" s="94" t="n"/>
      <c r="I14" s="94" t="n"/>
      <c r="J14" s="94" t="n"/>
      <c r="K14" s="94" t="n"/>
      <c r="L14" s="94" t="n"/>
      <c r="M14" s="95" t="n"/>
      <c r="N14" s="81" t="n"/>
      <c r="O14" s="94" t="n"/>
      <c r="P14" s="94" t="n"/>
      <c r="Q14" s="94" t="n"/>
      <c r="R14" s="94" t="n"/>
      <c r="S14" s="95" t="n"/>
      <c r="T14" s="81" t="n"/>
      <c r="U14" s="94" t="n"/>
      <c r="V14" s="94" t="n"/>
      <c r="W14" s="94" t="n"/>
      <c r="X14" s="94" t="n"/>
      <c r="Y14" s="95" t="n"/>
      <c r="Z14" s="81" t="n"/>
      <c r="AA14" s="94" t="n"/>
      <c r="AB14" s="94" t="n"/>
      <c r="AC14" s="94" t="n"/>
      <c r="AD14" s="94" t="n"/>
      <c r="AE14" s="95" t="n"/>
      <c r="AF14" s="81" t="n"/>
      <c r="AG14" s="94" t="n"/>
      <c r="AH14" s="94" t="n"/>
      <c r="AI14" s="94" t="n"/>
      <c r="AJ14" s="94" t="n"/>
      <c r="AK14" s="94" t="n"/>
      <c r="AL14" s="94" t="n"/>
      <c r="AM14" s="94" t="n"/>
      <c r="AN14" s="95" t="n"/>
      <c r="AO14" s="81" t="n"/>
      <c r="AP14" s="94" t="n"/>
      <c r="AQ14" s="94" t="n"/>
      <c r="AR14" s="94" t="n"/>
      <c r="AS14" s="95" t="n"/>
      <c r="AT14" s="81" t="n"/>
      <c r="AU14" s="94" t="n"/>
      <c r="AV14" s="94" t="n"/>
      <c r="AW14" s="94" t="n"/>
      <c r="AX14" s="95" t="n"/>
      <c r="AY14" s="81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5" t="n"/>
      <c r="T15" s="71" t="n"/>
      <c r="U15" s="94" t="n"/>
      <c r="V15" s="94" t="n"/>
      <c r="W15" s="94" t="n"/>
      <c r="X15" s="94" t="n"/>
      <c r="Y15" s="95" t="n"/>
      <c r="Z15" s="71" t="n"/>
      <c r="AA15" s="94" t="n"/>
      <c r="AB15" s="94" t="n"/>
      <c r="AC15" s="94" t="n"/>
      <c r="AD15" s="94" t="n"/>
      <c r="AE15" s="95" t="n"/>
      <c r="AF15" s="71" t="n"/>
      <c r="AG15" s="94" t="n"/>
      <c r="AH15" s="94" t="n"/>
      <c r="AI15" s="94" t="n"/>
      <c r="AJ15" s="94" t="n"/>
      <c r="AK15" s="94" t="n"/>
      <c r="AL15" s="94" t="n"/>
      <c r="AM15" s="94" t="n"/>
      <c r="AN15" s="95" t="n"/>
      <c r="AO15" s="71" t="n"/>
      <c r="AP15" s="94" t="n"/>
      <c r="AQ15" s="94" t="n"/>
      <c r="AR15" s="94" t="n"/>
      <c r="AS15" s="95" t="n"/>
      <c r="AT15" s="71" t="n"/>
      <c r="AU15" s="94" t="n"/>
      <c r="AV15" s="94" t="n"/>
      <c r="AW15" s="94" t="n"/>
      <c r="AX15" s="95" t="n"/>
      <c r="AY15" s="71" t="n"/>
      <c r="AZ15" s="94" t="n"/>
      <c r="BA15" s="94" t="n"/>
      <c r="BB15" s="94" t="n"/>
      <c r="BC15" s="94" t="n"/>
      <c r="BD15" s="95" t="n"/>
    </row>
    <row r="16" ht="20" customHeight="1">
      <c r="A16" s="81" t="n"/>
      <c r="B16" s="94" t="n"/>
      <c r="C16" s="94" t="n"/>
      <c r="D16" s="94" t="n"/>
      <c r="E16" s="94" t="n"/>
      <c r="F16" s="95" t="n"/>
      <c r="G16" s="81" t="n"/>
      <c r="H16" s="94" t="n"/>
      <c r="I16" s="94" t="n"/>
      <c r="J16" s="94" t="n"/>
      <c r="K16" s="94" t="n"/>
      <c r="L16" s="94" t="n"/>
      <c r="M16" s="95" t="n"/>
      <c r="N16" s="81" t="n"/>
      <c r="O16" s="94" t="n"/>
      <c r="P16" s="94" t="n"/>
      <c r="Q16" s="94" t="n"/>
      <c r="R16" s="94" t="n"/>
      <c r="S16" s="95" t="n"/>
      <c r="T16" s="81" t="n"/>
      <c r="U16" s="94" t="n"/>
      <c r="V16" s="94" t="n"/>
      <c r="W16" s="94" t="n"/>
      <c r="X16" s="94" t="n"/>
      <c r="Y16" s="95" t="n"/>
      <c r="Z16" s="81" t="n"/>
      <c r="AA16" s="94" t="n"/>
      <c r="AB16" s="94" t="n"/>
      <c r="AC16" s="94" t="n"/>
      <c r="AD16" s="94" t="n"/>
      <c r="AE16" s="95" t="n"/>
      <c r="AF16" s="81" t="n"/>
      <c r="AG16" s="94" t="n"/>
      <c r="AH16" s="94" t="n"/>
      <c r="AI16" s="94" t="n"/>
      <c r="AJ16" s="94" t="n"/>
      <c r="AK16" s="94" t="n"/>
      <c r="AL16" s="94" t="n"/>
      <c r="AM16" s="94" t="n"/>
      <c r="AN16" s="95" t="n"/>
      <c r="AO16" s="81" t="n"/>
      <c r="AP16" s="94" t="n"/>
      <c r="AQ16" s="94" t="n"/>
      <c r="AR16" s="94" t="n"/>
      <c r="AS16" s="95" t="n"/>
      <c r="AT16" s="81" t="n"/>
      <c r="AU16" s="94" t="n"/>
      <c r="AV16" s="94" t="n"/>
      <c r="AW16" s="94" t="n"/>
      <c r="AX16" s="95" t="n"/>
      <c r="AY16" s="81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5" t="n"/>
      <c r="T17" s="71" t="n"/>
      <c r="U17" s="94" t="n"/>
      <c r="V17" s="94" t="n"/>
      <c r="W17" s="94" t="n"/>
      <c r="X17" s="94" t="n"/>
      <c r="Y17" s="95" t="n"/>
      <c r="Z17" s="71" t="n"/>
      <c r="AA17" s="94" t="n"/>
      <c r="AB17" s="94" t="n"/>
      <c r="AC17" s="94" t="n"/>
      <c r="AD17" s="94" t="n"/>
      <c r="AE17" s="95" t="n"/>
      <c r="AF17" s="71" t="n"/>
      <c r="AG17" s="94" t="n"/>
      <c r="AH17" s="94" t="n"/>
      <c r="AI17" s="94" t="n"/>
      <c r="AJ17" s="94" t="n"/>
      <c r="AK17" s="94" t="n"/>
      <c r="AL17" s="94" t="n"/>
      <c r="AM17" s="94" t="n"/>
      <c r="AN17" s="95" t="n"/>
      <c r="AO17" s="71" t="n"/>
      <c r="AP17" s="94" t="n"/>
      <c r="AQ17" s="94" t="n"/>
      <c r="AR17" s="94" t="n"/>
      <c r="AS17" s="95" t="n"/>
      <c r="AT17" s="71" t="n"/>
      <c r="AU17" s="94" t="n"/>
      <c r="AV17" s="94" t="n"/>
      <c r="AW17" s="94" t="n"/>
      <c r="AX17" s="95" t="n"/>
      <c r="AY17" s="71" t="n"/>
      <c r="AZ17" s="94" t="n"/>
      <c r="BA17" s="94" t="n"/>
      <c r="BB17" s="94" t="n"/>
      <c r="BC17" s="94" t="n"/>
      <c r="BD17" s="95" t="n"/>
    </row>
    <row r="18" ht="20" customHeight="1">
      <c r="A18" s="81" t="n"/>
      <c r="B18" s="94" t="n"/>
      <c r="C18" s="94" t="n"/>
      <c r="D18" s="94" t="n"/>
      <c r="E18" s="94" t="n"/>
      <c r="F18" s="95" t="n"/>
      <c r="G18" s="81" t="n"/>
      <c r="H18" s="94" t="n"/>
      <c r="I18" s="94" t="n"/>
      <c r="J18" s="94" t="n"/>
      <c r="K18" s="94" t="n"/>
      <c r="L18" s="94" t="n"/>
      <c r="M18" s="95" t="n"/>
      <c r="N18" s="81" t="n"/>
      <c r="O18" s="94" t="n"/>
      <c r="P18" s="94" t="n"/>
      <c r="Q18" s="94" t="n"/>
      <c r="R18" s="94" t="n"/>
      <c r="S18" s="95" t="n"/>
      <c r="T18" s="81" t="n"/>
      <c r="U18" s="94" t="n"/>
      <c r="V18" s="94" t="n"/>
      <c r="W18" s="94" t="n"/>
      <c r="X18" s="94" t="n"/>
      <c r="Y18" s="95" t="n"/>
      <c r="Z18" s="81" t="n"/>
      <c r="AA18" s="94" t="n"/>
      <c r="AB18" s="94" t="n"/>
      <c r="AC18" s="94" t="n"/>
      <c r="AD18" s="94" t="n"/>
      <c r="AE18" s="95" t="n"/>
      <c r="AF18" s="81" t="n"/>
      <c r="AG18" s="94" t="n"/>
      <c r="AH18" s="94" t="n"/>
      <c r="AI18" s="94" t="n"/>
      <c r="AJ18" s="94" t="n"/>
      <c r="AK18" s="94" t="n"/>
      <c r="AL18" s="94" t="n"/>
      <c r="AM18" s="94" t="n"/>
      <c r="AN18" s="95" t="n"/>
      <c r="AO18" s="81" t="n"/>
      <c r="AP18" s="94" t="n"/>
      <c r="AQ18" s="94" t="n"/>
      <c r="AR18" s="94" t="n"/>
      <c r="AS18" s="95" t="n"/>
      <c r="AT18" s="81" t="n"/>
      <c r="AU18" s="94" t="n"/>
      <c r="AV18" s="94" t="n"/>
      <c r="AW18" s="94" t="n"/>
      <c r="AX18" s="95" t="n"/>
      <c r="AY18" s="81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5" t="n"/>
      <c r="T19" s="71" t="n"/>
      <c r="U19" s="94" t="n"/>
      <c r="V19" s="94" t="n"/>
      <c r="W19" s="94" t="n"/>
      <c r="X19" s="94" t="n"/>
      <c r="Y19" s="95" t="n"/>
      <c r="Z19" s="71" t="n"/>
      <c r="AA19" s="94" t="n"/>
      <c r="AB19" s="94" t="n"/>
      <c r="AC19" s="94" t="n"/>
      <c r="AD19" s="94" t="n"/>
      <c r="AE19" s="95" t="n"/>
      <c r="AF19" s="71" t="n"/>
      <c r="AG19" s="94" t="n"/>
      <c r="AH19" s="94" t="n"/>
      <c r="AI19" s="94" t="n"/>
      <c r="AJ19" s="94" t="n"/>
      <c r="AK19" s="94" t="n"/>
      <c r="AL19" s="94" t="n"/>
      <c r="AM19" s="94" t="n"/>
      <c r="AN19" s="95" t="n"/>
      <c r="AO19" s="71" t="n"/>
      <c r="AP19" s="94" t="n"/>
      <c r="AQ19" s="94" t="n"/>
      <c r="AR19" s="94" t="n"/>
      <c r="AS19" s="95" t="n"/>
      <c r="AT19" s="71" t="n"/>
      <c r="AU19" s="94" t="n"/>
      <c r="AV19" s="94" t="n"/>
      <c r="AW19" s="94" t="n"/>
      <c r="AX19" s="95" t="n"/>
      <c r="AY19" s="71" t="n"/>
      <c r="AZ19" s="94" t="n"/>
      <c r="BA19" s="94" t="n"/>
      <c r="BB19" s="94" t="n"/>
      <c r="BC19" s="94" t="n"/>
      <c r="BD19" s="95" t="n"/>
    </row>
    <row r="20" ht="20" customHeight="1">
      <c r="A20" s="81" t="n"/>
      <c r="B20" s="94" t="n"/>
      <c r="C20" s="94" t="n"/>
      <c r="D20" s="94" t="n"/>
      <c r="E20" s="94" t="n"/>
      <c r="F20" s="95" t="n"/>
      <c r="G20" s="81" t="n"/>
      <c r="H20" s="94" t="n"/>
      <c r="I20" s="94" t="n"/>
      <c r="J20" s="94" t="n"/>
      <c r="K20" s="94" t="n"/>
      <c r="L20" s="94" t="n"/>
      <c r="M20" s="95" t="n"/>
      <c r="N20" s="81" t="n"/>
      <c r="O20" s="94" t="n"/>
      <c r="P20" s="94" t="n"/>
      <c r="Q20" s="94" t="n"/>
      <c r="R20" s="94" t="n"/>
      <c r="S20" s="95" t="n"/>
      <c r="T20" s="81" t="n"/>
      <c r="U20" s="94" t="n"/>
      <c r="V20" s="94" t="n"/>
      <c r="W20" s="94" t="n"/>
      <c r="X20" s="94" t="n"/>
      <c r="Y20" s="95" t="n"/>
      <c r="Z20" s="81" t="n"/>
      <c r="AA20" s="94" t="n"/>
      <c r="AB20" s="94" t="n"/>
      <c r="AC20" s="94" t="n"/>
      <c r="AD20" s="94" t="n"/>
      <c r="AE20" s="95" t="n"/>
      <c r="AF20" s="81" t="n"/>
      <c r="AG20" s="94" t="n"/>
      <c r="AH20" s="94" t="n"/>
      <c r="AI20" s="94" t="n"/>
      <c r="AJ20" s="94" t="n"/>
      <c r="AK20" s="94" t="n"/>
      <c r="AL20" s="94" t="n"/>
      <c r="AM20" s="94" t="n"/>
      <c r="AN20" s="95" t="n"/>
      <c r="AO20" s="81" t="n"/>
      <c r="AP20" s="94" t="n"/>
      <c r="AQ20" s="94" t="n"/>
      <c r="AR20" s="94" t="n"/>
      <c r="AS20" s="95" t="n"/>
      <c r="AT20" s="81" t="n"/>
      <c r="AU20" s="94" t="n"/>
      <c r="AV20" s="94" t="n"/>
      <c r="AW20" s="94" t="n"/>
      <c r="AX20" s="95" t="n"/>
      <c r="AY20" s="81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78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5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6:BD6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TRAINING PLAN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9" t="inlineStr">
        <is>
          <t>SOP-801; WI-801 / WI-804; ANNEX-HR-001 + ANNEX-QMS-027 / 028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9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9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80" t="inlineStr">
        <is>
          <t>Evidence ID</t>
        </is>
      </c>
      <c r="B12" s="92" t="n"/>
      <c r="C12" s="92" t="n"/>
      <c r="D12" s="92" t="n"/>
      <c r="E12" s="92" t="n"/>
      <c r="F12" s="93" t="n"/>
      <c r="G12" s="80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80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80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80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80" t="inlineStr">
        <is>
          <t>Owner</t>
        </is>
      </c>
      <c r="AN12" s="92" t="n"/>
      <c r="AO12" s="92" t="n"/>
      <c r="AP12" s="92" t="n"/>
      <c r="AQ12" s="92" t="n"/>
      <c r="AR12" s="93" t="n"/>
      <c r="AS12" s="80" t="inlineStr">
        <is>
          <t>Date</t>
        </is>
      </c>
      <c r="AT12" s="92" t="n"/>
      <c r="AU12" s="92" t="n"/>
      <c r="AV12" s="92" t="n"/>
      <c r="AW12" s="93" t="n"/>
      <c r="AX12" s="80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81" t="n"/>
      <c r="B14" s="94" t="n"/>
      <c r="C14" s="94" t="n"/>
      <c r="D14" s="94" t="n"/>
      <c r="E14" s="94" t="n"/>
      <c r="F14" s="95" t="n"/>
      <c r="G14" s="81" t="n"/>
      <c r="H14" s="94" t="n"/>
      <c r="I14" s="94" t="n"/>
      <c r="J14" s="94" t="n"/>
      <c r="K14" s="94" t="n"/>
      <c r="L14" s="94" t="n"/>
      <c r="M14" s="95" t="n"/>
      <c r="N14" s="81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81" t="n"/>
      <c r="Y14" s="94" t="n"/>
      <c r="Z14" s="94" t="n"/>
      <c r="AA14" s="94" t="n"/>
      <c r="AB14" s="94" t="n"/>
      <c r="AC14" s="94" t="n"/>
      <c r="AD14" s="95" t="n"/>
      <c r="AE14" s="81" t="n"/>
      <c r="AF14" s="94" t="n"/>
      <c r="AG14" s="94" t="n"/>
      <c r="AH14" s="94" t="n"/>
      <c r="AI14" s="94" t="n"/>
      <c r="AJ14" s="94" t="n"/>
      <c r="AK14" s="94" t="n"/>
      <c r="AL14" s="95" t="n"/>
      <c r="AM14" s="81" t="n"/>
      <c r="AN14" s="94" t="n"/>
      <c r="AO14" s="94" t="n"/>
      <c r="AP14" s="94" t="n"/>
      <c r="AQ14" s="94" t="n"/>
      <c r="AR14" s="95" t="n"/>
      <c r="AS14" s="81" t="n"/>
      <c r="AT14" s="94" t="n"/>
      <c r="AU14" s="94" t="n"/>
      <c r="AV14" s="94" t="n"/>
      <c r="AW14" s="95" t="n"/>
      <c r="AX14" s="81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81" t="n"/>
      <c r="B16" s="94" t="n"/>
      <c r="C16" s="94" t="n"/>
      <c r="D16" s="94" t="n"/>
      <c r="E16" s="94" t="n"/>
      <c r="F16" s="95" t="n"/>
      <c r="G16" s="81" t="n"/>
      <c r="H16" s="94" t="n"/>
      <c r="I16" s="94" t="n"/>
      <c r="J16" s="94" t="n"/>
      <c r="K16" s="94" t="n"/>
      <c r="L16" s="94" t="n"/>
      <c r="M16" s="95" t="n"/>
      <c r="N16" s="81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81" t="n"/>
      <c r="Y16" s="94" t="n"/>
      <c r="Z16" s="94" t="n"/>
      <c r="AA16" s="94" t="n"/>
      <c r="AB16" s="94" t="n"/>
      <c r="AC16" s="94" t="n"/>
      <c r="AD16" s="95" t="n"/>
      <c r="AE16" s="81" t="n"/>
      <c r="AF16" s="94" t="n"/>
      <c r="AG16" s="94" t="n"/>
      <c r="AH16" s="94" t="n"/>
      <c r="AI16" s="94" t="n"/>
      <c r="AJ16" s="94" t="n"/>
      <c r="AK16" s="94" t="n"/>
      <c r="AL16" s="95" t="n"/>
      <c r="AM16" s="81" t="n"/>
      <c r="AN16" s="94" t="n"/>
      <c r="AO16" s="94" t="n"/>
      <c r="AP16" s="94" t="n"/>
      <c r="AQ16" s="94" t="n"/>
      <c r="AR16" s="95" t="n"/>
      <c r="AS16" s="81" t="n"/>
      <c r="AT16" s="94" t="n"/>
      <c r="AU16" s="94" t="n"/>
      <c r="AV16" s="94" t="n"/>
      <c r="AW16" s="95" t="n"/>
      <c r="AX16" s="81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81" t="n"/>
      <c r="B18" s="94" t="n"/>
      <c r="C18" s="94" t="n"/>
      <c r="D18" s="94" t="n"/>
      <c r="E18" s="94" t="n"/>
      <c r="F18" s="95" t="n"/>
      <c r="G18" s="81" t="n"/>
      <c r="H18" s="94" t="n"/>
      <c r="I18" s="94" t="n"/>
      <c r="J18" s="94" t="n"/>
      <c r="K18" s="94" t="n"/>
      <c r="L18" s="94" t="n"/>
      <c r="M18" s="95" t="n"/>
      <c r="N18" s="81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81" t="n"/>
      <c r="Y18" s="94" t="n"/>
      <c r="Z18" s="94" t="n"/>
      <c r="AA18" s="94" t="n"/>
      <c r="AB18" s="94" t="n"/>
      <c r="AC18" s="94" t="n"/>
      <c r="AD18" s="95" t="n"/>
      <c r="AE18" s="81" t="n"/>
      <c r="AF18" s="94" t="n"/>
      <c r="AG18" s="94" t="n"/>
      <c r="AH18" s="94" t="n"/>
      <c r="AI18" s="94" t="n"/>
      <c r="AJ18" s="94" t="n"/>
      <c r="AK18" s="94" t="n"/>
      <c r="AL18" s="95" t="n"/>
      <c r="AM18" s="81" t="n"/>
      <c r="AN18" s="94" t="n"/>
      <c r="AO18" s="94" t="n"/>
      <c r="AP18" s="94" t="n"/>
      <c r="AQ18" s="94" t="n"/>
      <c r="AR18" s="95" t="n"/>
      <c r="AS18" s="81" t="n"/>
      <c r="AT18" s="94" t="n"/>
      <c r="AU18" s="94" t="n"/>
      <c r="AV18" s="94" t="n"/>
      <c r="AW18" s="95" t="n"/>
      <c r="AX18" s="81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78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TRAINING PLAN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2026-03-21T19:20:01Z</dcterms:modified>
</cp:coreProperties>
</file>