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21_Invoice" sheetId="1" state="visible" r:id="rId1"/>
    <sheet xmlns:r="http://schemas.openxmlformats.org/officeDocument/2006/relationships" name="FRM821_ShipRef" sheetId="2" state="veryHidden" r:id="rId2"/>
    <sheet xmlns:r="http://schemas.openxmlformats.org/officeDocument/2006/relationships" name="FRM8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'FRM821_Invoice'!$1:$6</definedName>
    <definedName name="_xlnm.Print_Area" localSheetId="0">'FRM821_Invoice'!$A$1:$AN$29</definedName>
    <definedName name="_xlnm.Print_Titles" localSheetId="1">'FRM821_ShipRef'!$1:$6</definedName>
    <definedName name="_xlnm.Print_Area" localSheetId="1">'FRM821_ShipRef'!$A$1:$AN$21</definedName>
    <definedName name="_xlnm.Print_Titles" localSheetId="2">'FRM821_Evidence'!$1:$6</definedName>
    <definedName name="_xlnm.Print_Area" localSheetId="2">'FRM821_Evidence'!$A$1:$AN$21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1" fillId="0" borderId="0"/>
  </cellStyleXfs>
  <cellXfs count="10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9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52" t="inlineStr">
        <is>
          <t>INVOICE REQUEST</t>
        </is>
      </c>
      <c r="J1" s="99" t="n"/>
      <c r="K1" s="99" t="n"/>
      <c r="L1" s="99" t="n"/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53" t="inlineStr">
        <is>
          <t>Form Code</t>
        </is>
      </c>
      <c r="AF1" s="100" t="n"/>
      <c r="AG1" s="100" t="n"/>
      <c r="AH1" s="101" t="n"/>
      <c r="AI1" s="56" t="inlineStr">
        <is>
          <t>FRM-821</t>
        </is>
      </c>
      <c r="AJ1" s="100" t="n"/>
      <c r="AK1" s="100" t="n"/>
      <c r="AL1" s="100" t="n"/>
      <c r="AM1" s="100" t="n"/>
      <c r="AN1" s="101" t="n"/>
    </row>
    <row r="2" ht="15" customHeight="1">
      <c r="A2" s="102" t="n"/>
      <c r="I2" s="102" t="n"/>
      <c r="AE2" s="59" t="inlineStr">
        <is>
          <t>Revision</t>
        </is>
      </c>
      <c r="AF2" s="103" t="n"/>
      <c r="AG2" s="103" t="n"/>
      <c r="AH2" s="104" t="n"/>
      <c r="AI2" s="62" t="inlineStr">
        <is>
          <t>V0</t>
        </is>
      </c>
      <c r="AJ2" s="103" t="n"/>
      <c r="AK2" s="103" t="n"/>
      <c r="AL2" s="103" t="n"/>
      <c r="AM2" s="103" t="n"/>
      <c r="AN2" s="104" t="n"/>
    </row>
    <row r="3" ht="15" customHeight="1">
      <c r="A3" s="102" t="n"/>
      <c r="I3" s="105" t="n"/>
      <c r="J3" s="103" t="n"/>
      <c r="K3" s="103" t="n"/>
      <c r="L3" s="103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59" t="inlineStr">
        <is>
          <t>Eff. Date</t>
        </is>
      </c>
      <c r="AF3" s="103" t="n"/>
      <c r="AG3" s="103" t="n"/>
      <c r="AH3" s="104" t="n"/>
      <c r="AI3" s="62" t="inlineStr">
        <is>
          <t>YYYY-MM-DD</t>
        </is>
      </c>
      <c r="AJ3" s="103" t="n"/>
      <c r="AK3" s="103" t="n"/>
      <c r="AL3" s="103" t="n"/>
      <c r="AM3" s="103" t="n"/>
      <c r="AN3" s="104" t="n"/>
    </row>
    <row r="4" ht="15" customHeight="1">
      <c r="A4" s="102" t="n"/>
      <c r="I4" s="64" t="inlineStr">
        <is>
          <t>Quality Management System · Controlled Document</t>
        </is>
      </c>
      <c r="AE4" s="59" t="inlineStr">
        <is>
          <t>Owner</t>
        </is>
      </c>
      <c r="AF4" s="103" t="n"/>
      <c r="AG4" s="103" t="n"/>
      <c r="AH4" s="104" t="n"/>
      <c r="AI4" s="62" t="inlineStr">
        <is>
          <t>Finance</t>
        </is>
      </c>
      <c r="AJ4" s="103" t="n"/>
      <c r="AK4" s="103" t="n"/>
      <c r="AL4" s="103" t="n"/>
      <c r="AM4" s="103" t="n"/>
      <c r="AN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65" t="inlineStr">
        <is>
          <t>HESEM Engineering · ISO 9001 / AS9100 · Semiconductor Equipment Parts</t>
        </is>
      </c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59" t="inlineStr">
        <is>
          <t>Approved</t>
        </is>
      </c>
      <c r="AF5" s="103" t="n"/>
      <c r="AG5" s="103" t="n"/>
      <c r="AH5" s="104" t="n"/>
      <c r="AI5" s="62" t="inlineStr">
        <is>
          <t>Per authority matrix</t>
        </is>
      </c>
      <c r="AJ5" s="103" t="n"/>
      <c r="AK5" s="103" t="n"/>
      <c r="AL5" s="103" t="n"/>
      <c r="AM5" s="103" t="n"/>
      <c r="AN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</row>
    <row r="7" ht="17" customHeight="1">
      <c r="A7" s="67" t="inlineStr">
        <is>
          <t xml:space="preserve">  1. INVOICE REQUEST HEADER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1" t="n"/>
    </row>
    <row r="8" ht="20" customHeight="1">
      <c r="A8" s="68" t="inlineStr">
        <is>
          <t>Invoice Request ID</t>
        </is>
      </c>
      <c r="B8" s="92" t="n"/>
      <c r="C8" s="92" t="n"/>
      <c r="D8" s="92" t="n"/>
      <c r="E8" s="92" t="n"/>
      <c r="F8" s="92" t="n"/>
      <c r="G8" s="93" t="n"/>
      <c r="H8" s="71" t="n"/>
      <c r="I8" s="94" t="n"/>
      <c r="J8" s="94" t="n"/>
      <c r="K8" s="94" t="n"/>
      <c r="L8" s="94" t="n"/>
      <c r="M8" s="94" t="n"/>
      <c r="N8" s="94" t="n"/>
      <c r="O8" s="94" t="n"/>
      <c r="P8" s="94" t="n"/>
      <c r="Q8" s="94" t="n"/>
      <c r="R8" s="94" t="n"/>
      <c r="S8" s="94" t="n"/>
      <c r="T8" s="95" t="n"/>
      <c r="U8" s="68" t="inlineStr">
        <is>
          <t>Approval Status</t>
        </is>
      </c>
      <c r="V8" s="92" t="n"/>
      <c r="W8" s="92" t="n"/>
      <c r="X8" s="92" t="n"/>
      <c r="Y8" s="92" t="n"/>
      <c r="Z8" s="92" t="n"/>
      <c r="AA8" s="93" t="n"/>
      <c r="AB8" s="71" t="n"/>
      <c r="AC8" s="94" t="n"/>
      <c r="AD8" s="94" t="n"/>
      <c r="AE8" s="94" t="n"/>
      <c r="AF8" s="94" t="n"/>
      <c r="AG8" s="94" t="n"/>
      <c r="AH8" s="94" t="n"/>
      <c r="AI8" s="94" t="n"/>
      <c r="AJ8" s="94" t="n"/>
      <c r="AK8" s="94" t="n"/>
      <c r="AL8" s="94" t="n"/>
      <c r="AM8" s="94" t="n"/>
      <c r="AN8" s="95" t="n"/>
    </row>
    <row r="9" ht="20" customHeight="1">
      <c r="A9" s="68" t="inlineStr">
        <is>
          <t>Customer</t>
        </is>
      </c>
      <c r="B9" s="92" t="n"/>
      <c r="C9" s="92" t="n"/>
      <c r="D9" s="92" t="n"/>
      <c r="E9" s="92" t="n"/>
      <c r="F9" s="92" t="n"/>
      <c r="G9" s="93" t="n"/>
      <c r="H9" s="71" t="n"/>
      <c r="I9" s="94" t="n"/>
      <c r="J9" s="94" t="n"/>
      <c r="K9" s="94" t="n"/>
      <c r="L9" s="94" t="n"/>
      <c r="M9" s="94" t="n"/>
      <c r="N9" s="94" t="n"/>
      <c r="O9" s="94" t="n"/>
      <c r="P9" s="94" t="n"/>
      <c r="Q9" s="94" t="n"/>
      <c r="R9" s="94" t="n"/>
      <c r="S9" s="94" t="n"/>
      <c r="T9" s="95" t="n"/>
      <c r="U9" s="68" t="inlineStr">
        <is>
          <t>Job / Shipment Ref</t>
        </is>
      </c>
      <c r="V9" s="92" t="n"/>
      <c r="W9" s="92" t="n"/>
      <c r="X9" s="92" t="n"/>
      <c r="Y9" s="92" t="n"/>
      <c r="Z9" s="92" t="n"/>
      <c r="AA9" s="93" t="n"/>
      <c r="AB9" s="71" t="n"/>
      <c r="AC9" s="94" t="n"/>
      <c r="AD9" s="94" t="n"/>
      <c r="AE9" s="94" t="n"/>
      <c r="AF9" s="94" t="n"/>
      <c r="AG9" s="94" t="n"/>
      <c r="AH9" s="94" t="n"/>
      <c r="AI9" s="94" t="n"/>
      <c r="AJ9" s="94" t="n"/>
      <c r="AK9" s="94" t="n"/>
      <c r="AL9" s="94" t="n"/>
      <c r="AM9" s="94" t="n"/>
      <c r="AN9" s="95" t="n"/>
    </row>
    <row r="10" ht="20" customHeight="1">
      <c r="A10" s="68" t="inlineStr">
        <is>
          <t>Commercial Amount</t>
        </is>
      </c>
      <c r="B10" s="92" t="n"/>
      <c r="C10" s="92" t="n"/>
      <c r="D10" s="92" t="n"/>
      <c r="E10" s="92" t="n"/>
      <c r="F10" s="92" t="n"/>
      <c r="G10" s="93" t="n"/>
      <c r="H10" s="71" t="n"/>
      <c r="I10" s="94" t="n"/>
      <c r="J10" s="94" t="n"/>
      <c r="K10" s="94" t="n"/>
      <c r="L10" s="94" t="n"/>
      <c r="M10" s="94" t="n"/>
      <c r="N10" s="94" t="n"/>
      <c r="O10" s="94" t="n"/>
      <c r="P10" s="94" t="n"/>
      <c r="Q10" s="94" t="n"/>
      <c r="R10" s="94" t="n"/>
      <c r="S10" s="94" t="n"/>
      <c r="T10" s="95" t="n"/>
      <c r="U10" s="68" t="inlineStr">
        <is>
          <t>Currency</t>
        </is>
      </c>
      <c r="V10" s="92" t="n"/>
      <c r="W10" s="92" t="n"/>
      <c r="X10" s="92" t="n"/>
      <c r="Y10" s="92" t="n"/>
      <c r="Z10" s="92" t="n"/>
      <c r="AA10" s="93" t="n"/>
      <c r="AB10" s="71" t="n"/>
      <c r="AC10" s="94" t="n"/>
      <c r="AD10" s="94" t="n"/>
      <c r="AE10" s="94" t="n"/>
      <c r="AF10" s="94" t="n"/>
      <c r="AG10" s="94" t="n"/>
      <c r="AH10" s="94" t="n"/>
      <c r="AI10" s="94" t="n"/>
      <c r="AJ10" s="94" t="n"/>
      <c r="AK10" s="94" t="n"/>
      <c r="AL10" s="94" t="n"/>
      <c r="AM10" s="94" t="n"/>
      <c r="AN10" s="95" t="n"/>
    </row>
    <row r="11" ht="20" customHeight="1">
      <c r="A11" s="68" t="inlineStr">
        <is>
          <t>Prepared Date</t>
        </is>
      </c>
      <c r="B11" s="86" t="n"/>
      <c r="C11" s="86" t="n"/>
      <c r="D11" s="86" t="n"/>
      <c r="E11" s="86" t="n"/>
      <c r="F11" s="86" t="n"/>
      <c r="G11" s="87" t="n"/>
      <c r="H11" s="71" t="n"/>
      <c r="I11" s="96" t="n"/>
      <c r="J11" s="96" t="n"/>
      <c r="K11" s="96" t="n"/>
      <c r="L11" s="96" t="n"/>
      <c r="M11" s="96" t="n"/>
      <c r="N11" s="96" t="n"/>
      <c r="O11" s="96" t="n"/>
      <c r="P11" s="96" t="n"/>
      <c r="Q11" s="96" t="n"/>
      <c r="R11" s="96" t="n"/>
      <c r="S11" s="96" t="n"/>
      <c r="T11" s="97" t="n"/>
      <c r="U11" s="68" t="inlineStr">
        <is>
          <t>Evidence Folder Ref</t>
        </is>
      </c>
      <c r="V11" s="86" t="n"/>
      <c r="W11" s="86" t="n"/>
      <c r="X11" s="86" t="n"/>
      <c r="Y11" s="86" t="n"/>
      <c r="Z11" s="86" t="n"/>
      <c r="AA11" s="87" t="n"/>
      <c r="AB11" s="71" t="n"/>
      <c r="AC11" s="96" t="n"/>
      <c r="AD11" s="96" t="n"/>
      <c r="AE11" s="96" t="n"/>
      <c r="AF11" s="96" t="n"/>
      <c r="AG11" s="96" t="n"/>
      <c r="AH11" s="96" t="n"/>
      <c r="AI11" s="96" t="n"/>
      <c r="AJ11" s="96" t="n"/>
      <c r="AK11" s="96" t="n"/>
      <c r="AL11" s="96" t="n"/>
      <c r="AM11" s="96" t="n"/>
      <c r="AN11" s="97" t="n"/>
    </row>
    <row r="12" ht="20" customHeight="1">
      <c r="A12" s="67" t="inlineStr">
        <is>
          <t xml:space="preserve">  2. BILLING BASIS</t>
        </is>
      </c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  <c r="O12" s="92" t="n"/>
      <c r="P12" s="92" t="n"/>
      <c r="Q12" s="92" t="n"/>
      <c r="R12" s="92" t="n"/>
      <c r="S12" s="92" t="n"/>
      <c r="T12" s="92" t="n"/>
      <c r="U12" s="92" t="n"/>
      <c r="V12" s="92" t="n"/>
      <c r="W12" s="92" t="n"/>
      <c r="X12" s="92" t="n"/>
      <c r="Y12" s="92" t="n"/>
      <c r="Z12" s="92" t="n"/>
      <c r="AA12" s="92" t="n"/>
      <c r="AB12" s="92" t="n"/>
      <c r="AC12" s="92" t="n"/>
      <c r="AD12" s="92" t="n"/>
      <c r="AE12" s="92" t="n"/>
      <c r="AF12" s="92" t="n"/>
      <c r="AG12" s="92" t="n"/>
      <c r="AH12" s="92" t="n"/>
      <c r="AI12" s="92" t="n"/>
      <c r="AJ12" s="92" t="n"/>
      <c r="AK12" s="92" t="n"/>
      <c r="AL12" s="92" t="n"/>
      <c r="AM12" s="92" t="n"/>
      <c r="AN12" s="93" t="n"/>
    </row>
    <row r="13" ht="20" customHeight="1">
      <c r="A13" s="76" t="inlineStr">
        <is>
          <t>Line</t>
        </is>
      </c>
      <c r="B13" s="92" t="n"/>
      <c r="C13" s="92" t="n"/>
      <c r="D13" s="93" t="n"/>
      <c r="E13" s="76" t="inlineStr">
        <is>
          <t>Billing Basis</t>
        </is>
      </c>
      <c r="F13" s="92" t="n"/>
      <c r="G13" s="92" t="n"/>
      <c r="H13" s="92" t="n"/>
      <c r="I13" s="92" t="n"/>
      <c r="J13" s="92" t="n"/>
      <c r="K13" s="92" t="n"/>
      <c r="L13" s="92" t="n"/>
      <c r="M13" s="93" t="n"/>
      <c r="N13" s="76" t="inlineStr">
        <is>
          <t>Qty</t>
        </is>
      </c>
      <c r="O13" s="92" t="n"/>
      <c r="P13" s="92" t="n"/>
      <c r="Q13" s="92" t="n"/>
      <c r="R13" s="92" t="n"/>
      <c r="S13" s="93" t="n"/>
      <c r="T13" s="76" t="inlineStr">
        <is>
          <t>Unit Price</t>
        </is>
      </c>
      <c r="U13" s="92" t="n"/>
      <c r="V13" s="92" t="n"/>
      <c r="W13" s="92" t="n"/>
      <c r="X13" s="92" t="n"/>
      <c r="Y13" s="92" t="n"/>
      <c r="Z13" s="92" t="n"/>
      <c r="AA13" s="93" t="n"/>
      <c r="AB13" s="76" t="inlineStr">
        <is>
          <t>Amount</t>
        </is>
      </c>
      <c r="AC13" s="92" t="n"/>
      <c r="AD13" s="92" t="n"/>
      <c r="AE13" s="92" t="n"/>
      <c r="AF13" s="92" t="n"/>
      <c r="AG13" s="93" t="n"/>
      <c r="AH13" s="76" t="inlineStr">
        <is>
          <t>Shipment or Evidence Ref</t>
        </is>
      </c>
      <c r="AI13" s="92" t="n"/>
      <c r="AJ13" s="92" t="n"/>
      <c r="AK13" s="92" t="n"/>
      <c r="AL13" s="92" t="n"/>
      <c r="AM13" s="92" t="n"/>
      <c r="AN13" s="93" t="n"/>
    </row>
    <row r="14" ht="20" customHeight="1">
      <c r="A14" s="77" t="n">
        <v>1</v>
      </c>
      <c r="B14" s="92" t="n"/>
      <c r="C14" s="92" t="n"/>
      <c r="D14" s="93" t="n"/>
      <c r="E14" s="71" t="n"/>
      <c r="F14" s="94" t="n"/>
      <c r="G14" s="94" t="n"/>
      <c r="H14" s="94" t="n"/>
      <c r="I14" s="94" t="n"/>
      <c r="J14" s="94" t="n"/>
      <c r="K14" s="94" t="n"/>
      <c r="L14" s="94" t="n"/>
      <c r="M14" s="95" t="n"/>
      <c r="N14" s="71" t="n"/>
      <c r="O14" s="94" t="n"/>
      <c r="P14" s="94" t="n"/>
      <c r="Q14" s="94" t="n"/>
      <c r="R14" s="94" t="n"/>
      <c r="S14" s="95" t="n"/>
      <c r="T14" s="71" t="n"/>
      <c r="U14" s="94" t="n"/>
      <c r="V14" s="94" t="n"/>
      <c r="W14" s="94" t="n"/>
      <c r="X14" s="94" t="n"/>
      <c r="Y14" s="94" t="n"/>
      <c r="Z14" s="94" t="n"/>
      <c r="AA14" s="95" t="n"/>
      <c r="AB14" s="71" t="n"/>
      <c r="AC14" s="94" t="n"/>
      <c r="AD14" s="94" t="n"/>
      <c r="AE14" s="94" t="n"/>
      <c r="AF14" s="94" t="n"/>
      <c r="AG14" s="95" t="n"/>
      <c r="AH14" s="71" t="n"/>
      <c r="AI14" s="94" t="n"/>
      <c r="AJ14" s="94" t="n"/>
      <c r="AK14" s="94" t="n"/>
      <c r="AL14" s="94" t="n"/>
      <c r="AM14" s="94" t="n"/>
      <c r="AN14" s="95" t="n"/>
    </row>
    <row r="15" ht="20" customHeight="1">
      <c r="A15" s="77" t="n">
        <v>2</v>
      </c>
      <c r="B15" s="92" t="n"/>
      <c r="C15" s="92" t="n"/>
      <c r="D15" s="93" t="n"/>
      <c r="E15" s="78" t="n"/>
      <c r="F15" s="94" t="n"/>
      <c r="G15" s="94" t="n"/>
      <c r="H15" s="94" t="n"/>
      <c r="I15" s="94" t="n"/>
      <c r="J15" s="94" t="n"/>
      <c r="K15" s="94" t="n"/>
      <c r="L15" s="94" t="n"/>
      <c r="M15" s="95" t="n"/>
      <c r="N15" s="78" t="n"/>
      <c r="O15" s="94" t="n"/>
      <c r="P15" s="94" t="n"/>
      <c r="Q15" s="94" t="n"/>
      <c r="R15" s="94" t="n"/>
      <c r="S15" s="95" t="n"/>
      <c r="T15" s="78" t="n"/>
      <c r="U15" s="94" t="n"/>
      <c r="V15" s="94" t="n"/>
      <c r="W15" s="94" t="n"/>
      <c r="X15" s="94" t="n"/>
      <c r="Y15" s="94" t="n"/>
      <c r="Z15" s="94" t="n"/>
      <c r="AA15" s="95" t="n"/>
      <c r="AB15" s="78" t="n"/>
      <c r="AC15" s="94" t="n"/>
      <c r="AD15" s="94" t="n"/>
      <c r="AE15" s="94" t="n"/>
      <c r="AF15" s="94" t="n"/>
      <c r="AG15" s="95" t="n"/>
      <c r="AH15" s="78" t="n"/>
      <c r="AI15" s="94" t="n"/>
      <c r="AJ15" s="94" t="n"/>
      <c r="AK15" s="94" t="n"/>
      <c r="AL15" s="94" t="n"/>
      <c r="AM15" s="94" t="n"/>
      <c r="AN15" s="95" t="n"/>
    </row>
    <row r="16" ht="20" customHeight="1">
      <c r="A16" s="77" t="n">
        <v>3</v>
      </c>
      <c r="B16" s="92" t="n"/>
      <c r="C16" s="92" t="n"/>
      <c r="D16" s="93" t="n"/>
      <c r="E16" s="71" t="n"/>
      <c r="F16" s="94" t="n"/>
      <c r="G16" s="94" t="n"/>
      <c r="H16" s="94" t="n"/>
      <c r="I16" s="94" t="n"/>
      <c r="J16" s="94" t="n"/>
      <c r="K16" s="94" t="n"/>
      <c r="L16" s="94" t="n"/>
      <c r="M16" s="95" t="n"/>
      <c r="N16" s="71" t="n"/>
      <c r="O16" s="94" t="n"/>
      <c r="P16" s="94" t="n"/>
      <c r="Q16" s="94" t="n"/>
      <c r="R16" s="94" t="n"/>
      <c r="S16" s="95" t="n"/>
      <c r="T16" s="71" t="n"/>
      <c r="U16" s="94" t="n"/>
      <c r="V16" s="94" t="n"/>
      <c r="W16" s="94" t="n"/>
      <c r="X16" s="94" t="n"/>
      <c r="Y16" s="94" t="n"/>
      <c r="Z16" s="94" t="n"/>
      <c r="AA16" s="95" t="n"/>
      <c r="AB16" s="71" t="n"/>
      <c r="AC16" s="94" t="n"/>
      <c r="AD16" s="94" t="n"/>
      <c r="AE16" s="94" t="n"/>
      <c r="AF16" s="94" t="n"/>
      <c r="AG16" s="95" t="n"/>
      <c r="AH16" s="71" t="n"/>
      <c r="AI16" s="94" t="n"/>
      <c r="AJ16" s="94" t="n"/>
      <c r="AK16" s="94" t="n"/>
      <c r="AL16" s="94" t="n"/>
      <c r="AM16" s="94" t="n"/>
      <c r="AN16" s="95" t="n"/>
    </row>
    <row r="17" ht="20" customHeight="1">
      <c r="A17" s="77" t="n">
        <v>4</v>
      </c>
      <c r="B17" s="92" t="n"/>
      <c r="C17" s="92" t="n"/>
      <c r="D17" s="93" t="n"/>
      <c r="E17" s="78" t="n"/>
      <c r="F17" s="94" t="n"/>
      <c r="G17" s="94" t="n"/>
      <c r="H17" s="94" t="n"/>
      <c r="I17" s="94" t="n"/>
      <c r="J17" s="94" t="n"/>
      <c r="K17" s="94" t="n"/>
      <c r="L17" s="94" t="n"/>
      <c r="M17" s="95" t="n"/>
      <c r="N17" s="78" t="n"/>
      <c r="O17" s="94" t="n"/>
      <c r="P17" s="94" t="n"/>
      <c r="Q17" s="94" t="n"/>
      <c r="R17" s="94" t="n"/>
      <c r="S17" s="95" t="n"/>
      <c r="T17" s="78" t="n"/>
      <c r="U17" s="94" t="n"/>
      <c r="V17" s="94" t="n"/>
      <c r="W17" s="94" t="n"/>
      <c r="X17" s="94" t="n"/>
      <c r="Y17" s="94" t="n"/>
      <c r="Z17" s="94" t="n"/>
      <c r="AA17" s="95" t="n"/>
      <c r="AB17" s="78" t="n"/>
      <c r="AC17" s="94" t="n"/>
      <c r="AD17" s="94" t="n"/>
      <c r="AE17" s="94" t="n"/>
      <c r="AF17" s="94" t="n"/>
      <c r="AG17" s="95" t="n"/>
      <c r="AH17" s="78" t="n"/>
      <c r="AI17" s="94" t="n"/>
      <c r="AJ17" s="94" t="n"/>
      <c r="AK17" s="94" t="n"/>
      <c r="AL17" s="94" t="n"/>
      <c r="AM17" s="94" t="n"/>
      <c r="AN17" s="95" t="n"/>
    </row>
    <row r="18" ht="20" customHeight="1">
      <c r="A18" s="67" t="inlineStr">
        <is>
          <t xml:space="preserve">  3. EXCEPTION / HANDOFF</t>
        </is>
      </c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P18" s="92" t="n"/>
      <c r="Q18" s="92" t="n"/>
      <c r="R18" s="92" t="n"/>
      <c r="S18" s="92" t="n"/>
      <c r="T18" s="92" t="n"/>
      <c r="U18" s="92" t="n"/>
      <c r="V18" s="92" t="n"/>
      <c r="W18" s="92" t="n"/>
      <c r="X18" s="92" t="n"/>
      <c r="Y18" s="92" t="n"/>
      <c r="Z18" s="92" t="n"/>
      <c r="AA18" s="92" t="n"/>
      <c r="AB18" s="92" t="n"/>
      <c r="AC18" s="92" t="n"/>
      <c r="AD18" s="92" t="n"/>
      <c r="AE18" s="92" t="n"/>
      <c r="AF18" s="92" t="n"/>
      <c r="AG18" s="92" t="n"/>
      <c r="AH18" s="92" t="n"/>
      <c r="AI18" s="92" t="n"/>
      <c r="AJ18" s="92" t="n"/>
      <c r="AK18" s="92" t="n"/>
      <c r="AL18" s="92" t="n"/>
      <c r="AM18" s="92" t="n"/>
      <c r="AN18" s="93" t="n"/>
    </row>
    <row r="19" ht="20" customHeight="1">
      <c r="A19" s="68" t="inlineStr">
        <is>
          <t>Credit / Debit / Holdback</t>
        </is>
      </c>
      <c r="B19" s="92" t="n"/>
      <c r="C19" s="92" t="n"/>
      <c r="D19" s="92" t="n"/>
      <c r="E19" s="92" t="n"/>
      <c r="F19" s="92" t="n"/>
      <c r="G19" s="93" t="n"/>
      <c r="H19" s="71" t="n"/>
      <c r="I19" s="94" t="n"/>
      <c r="J19" s="94" t="n"/>
      <c r="K19" s="94" t="n"/>
      <c r="L19" s="94" t="n"/>
      <c r="M19" s="94" t="n"/>
      <c r="N19" s="94" t="n"/>
      <c r="O19" s="94" t="n"/>
      <c r="P19" s="94" t="n"/>
      <c r="Q19" s="94" t="n"/>
      <c r="R19" s="94" t="n"/>
      <c r="S19" s="94" t="n"/>
      <c r="T19" s="95" t="n"/>
      <c r="U19" s="68" t="inlineStr">
        <is>
          <t>Reason</t>
        </is>
      </c>
      <c r="V19" s="92" t="n"/>
      <c r="W19" s="92" t="n"/>
      <c r="X19" s="92" t="n"/>
      <c r="Y19" s="92" t="n"/>
      <c r="Z19" s="92" t="n"/>
      <c r="AA19" s="93" t="n"/>
      <c r="AB19" s="71" t="n"/>
      <c r="AC19" s="94" t="n"/>
      <c r="AD19" s="94" t="n"/>
      <c r="AE19" s="94" t="n"/>
      <c r="AF19" s="94" t="n"/>
      <c r="AG19" s="94" t="n"/>
      <c r="AH19" s="94" t="n"/>
      <c r="AI19" s="94" t="n"/>
      <c r="AJ19" s="94" t="n"/>
      <c r="AK19" s="94" t="n"/>
      <c r="AL19" s="94" t="n"/>
      <c r="AM19" s="94" t="n"/>
      <c r="AN19" s="95" t="n"/>
    </row>
    <row r="20" ht="20" customHeight="1">
      <c r="A20" s="68" t="inlineStr">
        <is>
          <t>Split Shipment</t>
        </is>
      </c>
      <c r="B20" s="92" t="n"/>
      <c r="C20" s="92" t="n"/>
      <c r="D20" s="92" t="n"/>
      <c r="E20" s="92" t="n"/>
      <c r="F20" s="92" t="n"/>
      <c r="G20" s="93" t="n"/>
      <c r="H20" s="71" t="n"/>
      <c r="I20" s="94" t="n"/>
      <c r="J20" s="94" t="n"/>
      <c r="K20" s="94" t="n"/>
      <c r="L20" s="94" t="n"/>
      <c r="M20" s="94" t="n"/>
      <c r="N20" s="94" t="n"/>
      <c r="O20" s="94" t="n"/>
      <c r="P20" s="94" t="n"/>
      <c r="Q20" s="94" t="n"/>
      <c r="R20" s="94" t="n"/>
      <c r="S20" s="94" t="n"/>
      <c r="T20" s="95" t="n"/>
      <c r="U20" s="68" t="inlineStr">
        <is>
          <t>Customer Attachment / Note</t>
        </is>
      </c>
      <c r="V20" s="92" t="n"/>
      <c r="W20" s="92" t="n"/>
      <c r="X20" s="92" t="n"/>
      <c r="Y20" s="92" t="n"/>
      <c r="Z20" s="92" t="n"/>
      <c r="AA20" s="93" t="n"/>
      <c r="AB20" s="71" t="n"/>
      <c r="AC20" s="94" t="n"/>
      <c r="AD20" s="94" t="n"/>
      <c r="AE20" s="94" t="n"/>
      <c r="AF20" s="94" t="n"/>
      <c r="AG20" s="94" t="n"/>
      <c r="AH20" s="94" t="n"/>
      <c r="AI20" s="94" t="n"/>
      <c r="AJ20" s="94" t="n"/>
      <c r="AK20" s="94" t="n"/>
      <c r="AL20" s="94" t="n"/>
      <c r="AM20" s="94" t="n"/>
      <c r="AN20" s="95" t="n"/>
    </row>
    <row r="21" ht="20" customHeight="1">
      <c r="A21" s="68" t="inlineStr">
        <is>
          <t>Finance Owner</t>
        </is>
      </c>
      <c r="B21" s="92" t="n"/>
      <c r="C21" s="92" t="n"/>
      <c r="D21" s="92" t="n"/>
      <c r="E21" s="92" t="n"/>
      <c r="F21" s="92" t="n"/>
      <c r="G21" s="93" t="n"/>
      <c r="H21" s="71" t="n"/>
      <c r="I21" s="94" t="n"/>
      <c r="J21" s="94" t="n"/>
      <c r="K21" s="94" t="n"/>
      <c r="L21" s="94" t="n"/>
      <c r="M21" s="94" t="n"/>
      <c r="N21" s="94" t="n"/>
      <c r="O21" s="94" t="n"/>
      <c r="P21" s="94" t="n"/>
      <c r="Q21" s="94" t="n"/>
      <c r="R21" s="94" t="n"/>
      <c r="S21" s="94" t="n"/>
      <c r="T21" s="95" t="n"/>
      <c r="U21" s="68" t="inlineStr">
        <is>
          <t>Status</t>
        </is>
      </c>
      <c r="V21" s="92" t="n"/>
      <c r="W21" s="92" t="n"/>
      <c r="X21" s="92" t="n"/>
      <c r="Y21" s="92" t="n"/>
      <c r="Z21" s="92" t="n"/>
      <c r="AA21" s="93" t="n"/>
      <c r="AB21" s="71" t="n"/>
      <c r="AC21" s="94" t="n"/>
      <c r="AD21" s="94" t="n"/>
      <c r="AE21" s="94" t="n"/>
      <c r="AF21" s="94" t="n"/>
      <c r="AG21" s="94" t="n"/>
      <c r="AH21" s="94" t="n"/>
      <c r="AI21" s="94" t="n"/>
      <c r="AJ21" s="94" t="n"/>
      <c r="AK21" s="94" t="n"/>
      <c r="AL21" s="94" t="n"/>
      <c r="AM21" s="94" t="n"/>
      <c r="AN21" s="95" t="n"/>
    </row>
    <row r="22" ht="20" customHeight="1">
      <c r="A22" s="67" t="inlineStr">
        <is>
          <t xml:space="preserve">  4. DECISION / CLOSURE</t>
        </is>
      </c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  <c r="AA22" s="92" t="n"/>
      <c r="AB22" s="92" t="n"/>
      <c r="AC22" s="92" t="n"/>
      <c r="AD22" s="92" t="n"/>
      <c r="AE22" s="92" t="n"/>
      <c r="AF22" s="92" t="n"/>
      <c r="AG22" s="92" t="n"/>
      <c r="AH22" s="92" t="n"/>
      <c r="AI22" s="92" t="n"/>
      <c r="AJ22" s="92" t="n"/>
      <c r="AK22" s="92" t="n"/>
      <c r="AL22" s="92" t="n"/>
      <c r="AM22" s="92" t="n"/>
      <c r="AN22" s="93" t="n"/>
    </row>
    <row r="23" ht="20" customHeight="1">
      <c r="A23" s="68" t="inlineStr">
        <is>
          <t>Decision</t>
        </is>
      </c>
      <c r="B23" s="92" t="n"/>
      <c r="C23" s="92" t="n"/>
      <c r="D23" s="92" t="n"/>
      <c r="E23" s="92" t="n"/>
      <c r="F23" s="92" t="n"/>
      <c r="G23" s="93" t="n"/>
      <c r="H23" s="71" t="n"/>
      <c r="I23" s="94" t="n"/>
      <c r="J23" s="94" t="n"/>
      <c r="K23" s="94" t="n"/>
      <c r="L23" s="94" t="n"/>
      <c r="M23" s="94" t="n"/>
      <c r="N23" s="94" t="n"/>
      <c r="O23" s="94" t="n"/>
      <c r="P23" s="94" t="n"/>
      <c r="Q23" s="94" t="n"/>
      <c r="R23" s="94" t="n"/>
      <c r="S23" s="94" t="n"/>
      <c r="T23" s="95" t="n"/>
      <c r="U23" s="68" t="inlineStr">
        <is>
          <t>Due Date</t>
        </is>
      </c>
      <c r="V23" s="92" t="n"/>
      <c r="W23" s="92" t="n"/>
      <c r="X23" s="92" t="n"/>
      <c r="Y23" s="92" t="n"/>
      <c r="Z23" s="92" t="n"/>
      <c r="AA23" s="93" t="n"/>
      <c r="AB23" s="71" t="n"/>
      <c r="AC23" s="94" t="n"/>
      <c r="AD23" s="94" t="n"/>
      <c r="AE23" s="94" t="n"/>
      <c r="AF23" s="94" t="n"/>
      <c r="AG23" s="94" t="n"/>
      <c r="AH23" s="94" t="n"/>
      <c r="AI23" s="94" t="n"/>
      <c r="AJ23" s="94" t="n"/>
      <c r="AK23" s="94" t="n"/>
      <c r="AL23" s="94" t="n"/>
      <c r="AM23" s="94" t="n"/>
      <c r="AN23" s="95" t="n"/>
    </row>
    <row r="24" ht="20" customHeight="1">
      <c r="A24" s="68" t="inlineStr">
        <is>
          <t>Handoff Ref</t>
        </is>
      </c>
      <c r="B24" s="92" t="n"/>
      <c r="C24" s="92" t="n"/>
      <c r="D24" s="92" t="n"/>
      <c r="E24" s="92" t="n"/>
      <c r="F24" s="92" t="n"/>
      <c r="G24" s="93" t="n"/>
      <c r="H24" s="71" t="n"/>
      <c r="I24" s="94" t="n"/>
      <c r="J24" s="94" t="n"/>
      <c r="K24" s="94" t="n"/>
      <c r="L24" s="94" t="n"/>
      <c r="M24" s="94" t="n"/>
      <c r="N24" s="94" t="n"/>
      <c r="O24" s="94" t="n"/>
      <c r="P24" s="94" t="n"/>
      <c r="Q24" s="94" t="n"/>
      <c r="R24" s="94" t="n"/>
      <c r="S24" s="94" t="n"/>
      <c r="T24" s="95" t="n"/>
      <c r="U24" s="68" t="inlineStr">
        <is>
          <t>Comments</t>
        </is>
      </c>
      <c r="V24" s="92" t="n"/>
      <c r="W24" s="92" t="n"/>
      <c r="X24" s="92" t="n"/>
      <c r="Y24" s="92" t="n"/>
      <c r="Z24" s="92" t="n"/>
      <c r="AA24" s="93" t="n"/>
      <c r="AB24" s="71" t="n"/>
      <c r="AC24" s="94" t="n"/>
      <c r="AD24" s="94" t="n"/>
      <c r="AE24" s="94" t="n"/>
      <c r="AF24" s="94" t="n"/>
      <c r="AG24" s="94" t="n"/>
      <c r="AH24" s="94" t="n"/>
      <c r="AI24" s="94" t="n"/>
      <c r="AJ24" s="94" t="n"/>
      <c r="AK24" s="94" t="n"/>
      <c r="AL24" s="94" t="n"/>
      <c r="AM24" s="94" t="n"/>
      <c r="AN24" s="95" t="n"/>
    </row>
    <row r="25" ht="20" customHeight="1">
      <c r="A25" s="67" t="inlineStr">
        <is>
          <t xml:space="preserve">  5. APPROVAL / SIGN-OFF</t>
        </is>
      </c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  <c r="O25" s="92" t="n"/>
      <c r="P25" s="92" t="n"/>
      <c r="Q25" s="92" t="n"/>
      <c r="R25" s="92" t="n"/>
      <c r="S25" s="92" t="n"/>
      <c r="T25" s="92" t="n"/>
      <c r="U25" s="92" t="n"/>
      <c r="V25" s="92" t="n"/>
      <c r="W25" s="92" t="n"/>
      <c r="X25" s="92" t="n"/>
      <c r="Y25" s="92" t="n"/>
      <c r="Z25" s="92" t="n"/>
      <c r="AA25" s="92" t="n"/>
      <c r="AB25" s="92" t="n"/>
      <c r="AC25" s="92" t="n"/>
      <c r="AD25" s="92" t="n"/>
      <c r="AE25" s="92" t="n"/>
      <c r="AF25" s="92" t="n"/>
      <c r="AG25" s="92" t="n"/>
      <c r="AH25" s="92" t="n"/>
      <c r="AI25" s="92" t="n"/>
      <c r="AJ25" s="92" t="n"/>
      <c r="AK25" s="92" t="n"/>
      <c r="AL25" s="92" t="n"/>
      <c r="AM25" s="92" t="n"/>
      <c r="AN25" s="93" t="n"/>
    </row>
    <row r="26" ht="20" customHeight="1">
      <c r="A26" s="77" t="inlineStr">
        <is>
          <t>Prepared By</t>
        </is>
      </c>
      <c r="B26" s="86" t="n"/>
      <c r="C26" s="86" t="n"/>
      <c r="D26" s="86" t="n"/>
      <c r="E26" s="86" t="n"/>
      <c r="F26" s="86" t="n"/>
      <c r="G26" s="86" t="n"/>
      <c r="H26" s="86" t="n"/>
      <c r="I26" s="86" t="n"/>
      <c r="J26" s="86" t="n"/>
      <c r="K26" s="86" t="n"/>
      <c r="L26" s="86" t="n"/>
      <c r="M26" s="87" t="n"/>
      <c r="N26" s="77" t="inlineStr">
        <is>
          <t>Reviewed By</t>
        </is>
      </c>
      <c r="O26" s="86" t="n"/>
      <c r="P26" s="86" t="n"/>
      <c r="Q26" s="86" t="n"/>
      <c r="R26" s="86" t="n"/>
      <c r="S26" s="86" t="n"/>
      <c r="T26" s="86" t="n"/>
      <c r="U26" s="86" t="n"/>
      <c r="V26" s="86" t="n"/>
      <c r="W26" s="86" t="n"/>
      <c r="X26" s="86" t="n"/>
      <c r="Y26" s="86" t="n"/>
      <c r="Z26" s="87" t="n"/>
      <c r="AA26" s="77" t="inlineStr">
        <is>
          <t>Approved By</t>
        </is>
      </c>
      <c r="AB26" s="86" t="n"/>
      <c r="AC26" s="86" t="n"/>
      <c r="AD26" s="86" t="n"/>
      <c r="AE26" s="86" t="n"/>
      <c r="AF26" s="86" t="n"/>
      <c r="AG26" s="86" t="n"/>
      <c r="AH26" s="86" t="n"/>
      <c r="AI26" s="86" t="n"/>
      <c r="AJ26" s="86" t="n"/>
      <c r="AK26" s="86" t="n"/>
      <c r="AL26" s="86" t="n"/>
      <c r="AM26" s="86" t="n"/>
      <c r="AN26" s="87" t="n"/>
    </row>
    <row r="27" ht="20" customHeight="1">
      <c r="A27" s="79" t="inlineStr">
        <is>
          <t>Name / Signature / Date</t>
        </is>
      </c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7" t="n"/>
      <c r="N27" s="79" t="inlineStr">
        <is>
          <t>Name / Signature / Date</t>
        </is>
      </c>
      <c r="O27" s="96" t="n"/>
      <c r="P27" s="96" t="n"/>
      <c r="Q27" s="96" t="n"/>
      <c r="R27" s="96" t="n"/>
      <c r="S27" s="96" t="n"/>
      <c r="T27" s="96" t="n"/>
      <c r="U27" s="96" t="n"/>
      <c r="V27" s="96" t="n"/>
      <c r="W27" s="96" t="n"/>
      <c r="X27" s="96" t="n"/>
      <c r="Y27" s="96" t="n"/>
      <c r="Z27" s="97" t="n"/>
      <c r="AA27" s="79" t="inlineStr">
        <is>
          <t>Name / Signature / Date</t>
        </is>
      </c>
      <c r="AB27" s="96" t="n"/>
      <c r="AC27" s="96" t="n"/>
      <c r="AD27" s="96" t="n"/>
      <c r="AE27" s="96" t="n"/>
      <c r="AF27" s="96" t="n"/>
      <c r="AG27" s="96" t="n"/>
      <c r="AH27" s="96" t="n"/>
      <c r="AI27" s="96" t="n"/>
      <c r="AJ27" s="96" t="n"/>
      <c r="AK27" s="96" t="n"/>
      <c r="AL27" s="96" t="n"/>
      <c r="AM27" s="96" t="n"/>
      <c r="AN27" s="97" t="n"/>
    </row>
    <row r="28" ht="4" customHeight="1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  <c r="AD28" s="66" t="n"/>
      <c r="AE28" s="66" t="n"/>
      <c r="AF28" s="66" t="n"/>
      <c r="AG28" s="66" t="n"/>
      <c r="AH28" s="66" t="n"/>
      <c r="AI28" s="66" t="n"/>
      <c r="AJ28" s="66" t="n"/>
      <c r="AK28" s="66" t="n"/>
      <c r="AL28" s="66" t="n"/>
      <c r="AM28" s="66" t="n"/>
      <c r="AN28" s="66" t="n"/>
    </row>
    <row r="29" ht="20" customHeight="1">
      <c r="A29" s="80" t="inlineStr">
        <is>
          <t>NOTICE: Invoice requests shall identify the customer, job or shipment reference, billing basis, quantity, commercial amount, currency, attachment evidence and approval status before handoff to finance.</t>
        </is>
      </c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  <c r="O29" s="92" t="n"/>
      <c r="P29" s="92" t="n"/>
      <c r="Q29" s="92" t="n"/>
      <c r="R29" s="92" t="n"/>
      <c r="S29" s="92" t="n"/>
      <c r="T29" s="92" t="n"/>
      <c r="U29" s="92" t="n"/>
      <c r="V29" s="92" t="n"/>
      <c r="W29" s="92" t="n"/>
      <c r="X29" s="92" t="n"/>
      <c r="Y29" s="92" t="n"/>
      <c r="Z29" s="92" t="n"/>
      <c r="AA29" s="92" t="n"/>
      <c r="AB29" s="92" t="n"/>
      <c r="AC29" s="92" t="n"/>
      <c r="AD29" s="92" t="n"/>
      <c r="AE29" s="92" t="n"/>
      <c r="AF29" s="92" t="n"/>
      <c r="AG29" s="92" t="n"/>
      <c r="AH29" s="92" t="n"/>
      <c r="AI29" s="92" t="n"/>
      <c r="AJ29" s="92" t="n"/>
      <c r="AK29" s="92" t="n"/>
      <c r="AL29" s="92" t="n"/>
      <c r="AM29" s="92" t="n"/>
      <c r="AN29" s="93" t="n"/>
    </row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93">
    <mergeCell ref="A12:AN12"/>
    <mergeCell ref="T14:AA14"/>
    <mergeCell ref="I4:AD4"/>
    <mergeCell ref="A19:G19"/>
    <mergeCell ref="A13:D13"/>
    <mergeCell ref="U19:AA19"/>
    <mergeCell ref="AB19:AN19"/>
    <mergeCell ref="A9:G9"/>
    <mergeCell ref="N27:Z27"/>
    <mergeCell ref="AE4:AH4"/>
    <mergeCell ref="I1:AD3"/>
    <mergeCell ref="AH13:AN13"/>
    <mergeCell ref="U9:AA9"/>
    <mergeCell ref="A15:D15"/>
    <mergeCell ref="AB17:AG17"/>
    <mergeCell ref="A11:G11"/>
    <mergeCell ref="AB20:AN20"/>
    <mergeCell ref="H9:T9"/>
    <mergeCell ref="AH17:AN17"/>
    <mergeCell ref="A16:D16"/>
    <mergeCell ref="T17:AA17"/>
    <mergeCell ref="A6:AN6"/>
    <mergeCell ref="A27:M27"/>
    <mergeCell ref="AI1:AN1"/>
    <mergeCell ref="AB14:AG14"/>
    <mergeCell ref="A21:G21"/>
    <mergeCell ref="A25:AN25"/>
    <mergeCell ref="E14:M14"/>
    <mergeCell ref="AB21:AN21"/>
    <mergeCell ref="A18:AN18"/>
    <mergeCell ref="A23:G23"/>
    <mergeCell ref="A17:D17"/>
    <mergeCell ref="U24:AA24"/>
    <mergeCell ref="AB23:AN23"/>
    <mergeCell ref="A8:G8"/>
    <mergeCell ref="I5:AD5"/>
    <mergeCell ref="U8:AA8"/>
    <mergeCell ref="AB8:AN8"/>
    <mergeCell ref="N14:S14"/>
    <mergeCell ref="A10:G10"/>
    <mergeCell ref="AE5:AH5"/>
    <mergeCell ref="H24:T24"/>
    <mergeCell ref="U10:AA10"/>
    <mergeCell ref="AB10:AN10"/>
    <mergeCell ref="A29:AN29"/>
    <mergeCell ref="H8:T8"/>
    <mergeCell ref="N26:Z26"/>
    <mergeCell ref="AB13:AG13"/>
    <mergeCell ref="AI3:AN3"/>
    <mergeCell ref="E16:M16"/>
    <mergeCell ref="H10:T10"/>
    <mergeCell ref="AH14:AN14"/>
    <mergeCell ref="AI5:AN5"/>
    <mergeCell ref="N16:S16"/>
    <mergeCell ref="T13:AA13"/>
    <mergeCell ref="T16:AA16"/>
    <mergeCell ref="A7:AN7"/>
    <mergeCell ref="A26:M26"/>
    <mergeCell ref="U21:AA21"/>
    <mergeCell ref="AE1:AH1"/>
    <mergeCell ref="H19:T19"/>
    <mergeCell ref="E13:M13"/>
    <mergeCell ref="AA27:AN27"/>
    <mergeCell ref="E15:M15"/>
    <mergeCell ref="A22:AN22"/>
    <mergeCell ref="H23:T23"/>
    <mergeCell ref="N13:S13"/>
    <mergeCell ref="A24:G24"/>
    <mergeCell ref="A1:H5"/>
    <mergeCell ref="AB24:AN24"/>
    <mergeCell ref="AI2:AN2"/>
    <mergeCell ref="N15:S15"/>
    <mergeCell ref="AE3:AH3"/>
    <mergeCell ref="U11:AA11"/>
    <mergeCell ref="AB9:AN9"/>
    <mergeCell ref="E17:M17"/>
    <mergeCell ref="AH15:AN15"/>
    <mergeCell ref="H11:T11"/>
    <mergeCell ref="A14:D14"/>
    <mergeCell ref="AB11:AN11"/>
    <mergeCell ref="AB16:AG16"/>
    <mergeCell ref="T15:AA15"/>
    <mergeCell ref="A20:G20"/>
    <mergeCell ref="AI4:AN4"/>
    <mergeCell ref="N17:S17"/>
    <mergeCell ref="U20:AA20"/>
    <mergeCell ref="AH16:AN16"/>
    <mergeCell ref="U23:AA23"/>
    <mergeCell ref="H20:T20"/>
    <mergeCell ref="AA26:AN26"/>
    <mergeCell ref="AE2:AH2"/>
    <mergeCell ref="H21:T21"/>
    <mergeCell ref="AB15:AG15"/>
  </mergeCells>
  <dataValidations count="6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=zLISTS!$X$10:$X$13</formula1>
    </dataValidation>
    <dataValidation sqref="AB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23:T23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H11:T11 AB23:AN23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4:AA2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52" t="inlineStr">
        <is>
          <t>INVOICE REQUEST — SHIPMENT / EVIDENCE REFERENCE</t>
        </is>
      </c>
      <c r="J1" s="99" t="n"/>
      <c r="K1" s="99" t="n"/>
      <c r="L1" s="99" t="n"/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53" t="inlineStr">
        <is>
          <t>Form Code</t>
        </is>
      </c>
      <c r="AF1" s="100" t="n"/>
      <c r="AG1" s="100" t="n"/>
      <c r="AH1" s="101" t="n"/>
      <c r="AI1" s="56" t="inlineStr">
        <is>
          <t>FRM-821</t>
        </is>
      </c>
      <c r="AJ1" s="100" t="n"/>
      <c r="AK1" s="100" t="n"/>
      <c r="AL1" s="100" t="n"/>
      <c r="AM1" s="100" t="n"/>
      <c r="AN1" s="101" t="n"/>
    </row>
    <row r="2" ht="15" customHeight="1">
      <c r="A2" s="102" t="n"/>
      <c r="I2" s="102" t="n"/>
      <c r="AE2" s="59" t="inlineStr">
        <is>
          <t>Revision</t>
        </is>
      </c>
      <c r="AF2" s="103" t="n"/>
      <c r="AG2" s="103" t="n"/>
      <c r="AH2" s="104" t="n"/>
      <c r="AI2" s="62" t="inlineStr">
        <is>
          <t>V0</t>
        </is>
      </c>
      <c r="AJ2" s="103" t="n"/>
      <c r="AK2" s="103" t="n"/>
      <c r="AL2" s="103" t="n"/>
      <c r="AM2" s="103" t="n"/>
      <c r="AN2" s="104" t="n"/>
    </row>
    <row r="3" ht="15" customHeight="1">
      <c r="A3" s="102" t="n"/>
      <c r="I3" s="105" t="n"/>
      <c r="J3" s="103" t="n"/>
      <c r="K3" s="103" t="n"/>
      <c r="L3" s="103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59" t="inlineStr">
        <is>
          <t>Eff. Date</t>
        </is>
      </c>
      <c r="AF3" s="103" t="n"/>
      <c r="AG3" s="103" t="n"/>
      <c r="AH3" s="104" t="n"/>
      <c r="AI3" s="62" t="inlineStr">
        <is>
          <t>YYYY-MM-DD</t>
        </is>
      </c>
      <c r="AJ3" s="103" t="n"/>
      <c r="AK3" s="103" t="n"/>
      <c r="AL3" s="103" t="n"/>
      <c r="AM3" s="103" t="n"/>
      <c r="AN3" s="104" t="n"/>
    </row>
    <row r="4" ht="15" customHeight="1">
      <c r="A4" s="102" t="n"/>
      <c r="I4" s="64" t="inlineStr">
        <is>
          <t>Quality Management System · Controlled Document</t>
        </is>
      </c>
      <c r="AE4" s="59" t="inlineStr">
        <is>
          <t>Owner</t>
        </is>
      </c>
      <c r="AF4" s="103" t="n"/>
      <c r="AG4" s="103" t="n"/>
      <c r="AH4" s="104" t="n"/>
      <c r="AI4" s="62" t="inlineStr">
        <is>
          <t>Finance</t>
        </is>
      </c>
      <c r="AJ4" s="103" t="n"/>
      <c r="AK4" s="103" t="n"/>
      <c r="AL4" s="103" t="n"/>
      <c r="AM4" s="103" t="n"/>
      <c r="AN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65" t="inlineStr">
        <is>
          <t>HESEM Engineering · ISO 9001 / AS9100 · Semiconductor Equipment Parts</t>
        </is>
      </c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59" t="inlineStr">
        <is>
          <t>Approved</t>
        </is>
      </c>
      <c r="AF5" s="103" t="n"/>
      <c r="AG5" s="103" t="n"/>
      <c r="AH5" s="104" t="n"/>
      <c r="AI5" s="62" t="inlineStr">
        <is>
          <t>Per authority matrix</t>
        </is>
      </c>
      <c r="AJ5" s="103" t="n"/>
      <c r="AK5" s="103" t="n"/>
      <c r="AL5" s="103" t="n"/>
      <c r="AM5" s="103" t="n"/>
      <c r="AN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3" t="n"/>
      <c r="H8" s="81" t="inlineStr">
        <is>
          <t>SOP-803</t>
        </is>
      </c>
      <c r="I8" s="92" t="n"/>
      <c r="J8" s="92" t="n"/>
      <c r="K8" s="92" t="n"/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3" t="n"/>
      <c r="H9" s="81" t="inlineStr">
        <is>
          <t>Record traceable evidence references only; do not duplicate system-owned master data.</t>
        </is>
      </c>
      <c r="I9" s="92" t="n"/>
      <c r="J9" s="92" t="n"/>
      <c r="K9" s="92" t="n"/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3" t="n"/>
      <c r="H10" s="81" t="inlineStr">
        <is>
          <t>Epicor transaction + M365 evidence</t>
        </is>
      </c>
      <c r="I10" s="92" t="n"/>
      <c r="J10" s="92" t="n"/>
      <c r="K10" s="92" t="n"/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3" t="n"/>
    </row>
    <row r="11" ht="20" customHeight="1">
      <c r="A11" s="67" t="inlineStr">
        <is>
          <t xml:space="preserve">  SUPPORT TABLE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3" t="n"/>
    </row>
    <row r="12" ht="20" customHeight="1">
      <c r="A12" s="76" t="inlineStr">
        <is>
          <t>Evidence ID</t>
        </is>
      </c>
      <c r="B12" s="92" t="n"/>
      <c r="C12" s="92" t="n"/>
      <c r="D12" s="93" t="n"/>
      <c r="E12" s="76" t="inlineStr">
        <is>
          <t>Related Record</t>
        </is>
      </c>
      <c r="F12" s="92" t="n"/>
      <c r="G12" s="92" t="n"/>
      <c r="H12" s="92" t="n"/>
      <c r="I12" s="93" t="n"/>
      <c r="J12" s="76" t="inlineStr">
        <is>
          <t>Description</t>
        </is>
      </c>
      <c r="K12" s="92" t="n"/>
      <c r="L12" s="92" t="n"/>
      <c r="M12" s="92" t="n"/>
      <c r="N12" s="92" t="n"/>
      <c r="O12" s="92" t="n"/>
      <c r="P12" s="93" t="n"/>
      <c r="Q12" s="76" t="inlineStr">
        <is>
          <t>Source System</t>
        </is>
      </c>
      <c r="R12" s="92" t="n"/>
      <c r="S12" s="92" t="n"/>
      <c r="T12" s="92" t="n"/>
      <c r="U12" s="93" t="n"/>
      <c r="V12" s="76" t="inlineStr">
        <is>
          <t>Reference Path or Link</t>
        </is>
      </c>
      <c r="W12" s="92" t="n"/>
      <c r="X12" s="92" t="n"/>
      <c r="Y12" s="92" t="n"/>
      <c r="Z12" s="92" t="n"/>
      <c r="AA12" s="93" t="n"/>
      <c r="AB12" s="76" t="inlineStr">
        <is>
          <t>Owner</t>
        </is>
      </c>
      <c r="AC12" s="92" t="n"/>
      <c r="AD12" s="92" t="n"/>
      <c r="AE12" s="93" t="n"/>
      <c r="AF12" s="76" t="inlineStr">
        <is>
          <t>Date</t>
        </is>
      </c>
      <c r="AG12" s="92" t="n"/>
      <c r="AH12" s="92" t="n"/>
      <c r="AI12" s="93" t="n"/>
      <c r="AJ12" s="76" t="inlineStr">
        <is>
          <t>Notes</t>
        </is>
      </c>
      <c r="AK12" s="92" t="n"/>
      <c r="AL12" s="92" t="n"/>
      <c r="AM12" s="92" t="n"/>
      <c r="AN12" s="93" t="n"/>
    </row>
    <row r="13" ht="20" customHeight="1">
      <c r="A13" s="71" t="n"/>
      <c r="B13" s="94" t="n"/>
      <c r="C13" s="94" t="n"/>
      <c r="D13" s="95" t="n"/>
      <c r="E13" s="71" t="n"/>
      <c r="F13" s="94" t="n"/>
      <c r="G13" s="94" t="n"/>
      <c r="H13" s="94" t="n"/>
      <c r="I13" s="95" t="n"/>
      <c r="J13" s="71" t="n"/>
      <c r="K13" s="94" t="n"/>
      <c r="L13" s="94" t="n"/>
      <c r="M13" s="94" t="n"/>
      <c r="N13" s="94" t="n"/>
      <c r="O13" s="94" t="n"/>
      <c r="P13" s="95" t="n"/>
      <c r="Q13" s="71" t="n"/>
      <c r="R13" s="94" t="n"/>
      <c r="S13" s="94" t="n"/>
      <c r="T13" s="94" t="n"/>
      <c r="U13" s="95" t="n"/>
      <c r="V13" s="71" t="n"/>
      <c r="W13" s="94" t="n"/>
      <c r="X13" s="94" t="n"/>
      <c r="Y13" s="94" t="n"/>
      <c r="Z13" s="94" t="n"/>
      <c r="AA13" s="95" t="n"/>
      <c r="AB13" s="71" t="n"/>
      <c r="AC13" s="94" t="n"/>
      <c r="AD13" s="94" t="n"/>
      <c r="AE13" s="95" t="n"/>
      <c r="AF13" s="71" t="n"/>
      <c r="AG13" s="94" t="n"/>
      <c r="AH13" s="94" t="n"/>
      <c r="AI13" s="95" t="n"/>
      <c r="AJ13" s="71" t="n"/>
      <c r="AK13" s="94" t="n"/>
      <c r="AL13" s="94" t="n"/>
      <c r="AM13" s="94" t="n"/>
      <c r="AN13" s="95" t="n"/>
    </row>
    <row r="14" ht="20" customHeight="1">
      <c r="A14" s="78" t="n"/>
      <c r="B14" s="94" t="n"/>
      <c r="C14" s="94" t="n"/>
      <c r="D14" s="95" t="n"/>
      <c r="E14" s="78" t="n"/>
      <c r="F14" s="94" t="n"/>
      <c r="G14" s="94" t="n"/>
      <c r="H14" s="94" t="n"/>
      <c r="I14" s="95" t="n"/>
      <c r="J14" s="78" t="n"/>
      <c r="K14" s="94" t="n"/>
      <c r="L14" s="94" t="n"/>
      <c r="M14" s="94" t="n"/>
      <c r="N14" s="94" t="n"/>
      <c r="O14" s="94" t="n"/>
      <c r="P14" s="95" t="n"/>
      <c r="Q14" s="78" t="n"/>
      <c r="R14" s="94" t="n"/>
      <c r="S14" s="94" t="n"/>
      <c r="T14" s="94" t="n"/>
      <c r="U14" s="95" t="n"/>
      <c r="V14" s="78" t="n"/>
      <c r="W14" s="94" t="n"/>
      <c r="X14" s="94" t="n"/>
      <c r="Y14" s="94" t="n"/>
      <c r="Z14" s="94" t="n"/>
      <c r="AA14" s="95" t="n"/>
      <c r="AB14" s="78" t="n"/>
      <c r="AC14" s="94" t="n"/>
      <c r="AD14" s="94" t="n"/>
      <c r="AE14" s="95" t="n"/>
      <c r="AF14" s="78" t="n"/>
      <c r="AG14" s="94" t="n"/>
      <c r="AH14" s="94" t="n"/>
      <c r="AI14" s="95" t="n"/>
      <c r="AJ14" s="78" t="n"/>
      <c r="AK14" s="94" t="n"/>
      <c r="AL14" s="94" t="n"/>
      <c r="AM14" s="94" t="n"/>
      <c r="AN14" s="95" t="n"/>
    </row>
    <row r="15" ht="20" customHeight="1">
      <c r="A15" s="71" t="n"/>
      <c r="B15" s="94" t="n"/>
      <c r="C15" s="94" t="n"/>
      <c r="D15" s="95" t="n"/>
      <c r="E15" s="71" t="n"/>
      <c r="F15" s="94" t="n"/>
      <c r="G15" s="94" t="n"/>
      <c r="H15" s="94" t="n"/>
      <c r="I15" s="95" t="n"/>
      <c r="J15" s="71" t="n"/>
      <c r="K15" s="94" t="n"/>
      <c r="L15" s="94" t="n"/>
      <c r="M15" s="94" t="n"/>
      <c r="N15" s="94" t="n"/>
      <c r="O15" s="94" t="n"/>
      <c r="P15" s="95" t="n"/>
      <c r="Q15" s="71" t="n"/>
      <c r="R15" s="94" t="n"/>
      <c r="S15" s="94" t="n"/>
      <c r="T15" s="94" t="n"/>
      <c r="U15" s="95" t="n"/>
      <c r="V15" s="71" t="n"/>
      <c r="W15" s="94" t="n"/>
      <c r="X15" s="94" t="n"/>
      <c r="Y15" s="94" t="n"/>
      <c r="Z15" s="94" t="n"/>
      <c r="AA15" s="95" t="n"/>
      <c r="AB15" s="71" t="n"/>
      <c r="AC15" s="94" t="n"/>
      <c r="AD15" s="94" t="n"/>
      <c r="AE15" s="95" t="n"/>
      <c r="AF15" s="71" t="n"/>
      <c r="AG15" s="94" t="n"/>
      <c r="AH15" s="94" t="n"/>
      <c r="AI15" s="95" t="n"/>
      <c r="AJ15" s="71" t="n"/>
      <c r="AK15" s="94" t="n"/>
      <c r="AL15" s="94" t="n"/>
      <c r="AM15" s="94" t="n"/>
      <c r="AN15" s="95" t="n"/>
    </row>
    <row r="16" ht="20" customHeight="1">
      <c r="A16" s="78" t="n"/>
      <c r="B16" s="94" t="n"/>
      <c r="C16" s="94" t="n"/>
      <c r="D16" s="95" t="n"/>
      <c r="E16" s="78" t="n"/>
      <c r="F16" s="94" t="n"/>
      <c r="G16" s="94" t="n"/>
      <c r="H16" s="94" t="n"/>
      <c r="I16" s="95" t="n"/>
      <c r="J16" s="78" t="n"/>
      <c r="K16" s="94" t="n"/>
      <c r="L16" s="94" t="n"/>
      <c r="M16" s="94" t="n"/>
      <c r="N16" s="94" t="n"/>
      <c r="O16" s="94" t="n"/>
      <c r="P16" s="95" t="n"/>
      <c r="Q16" s="78" t="n"/>
      <c r="R16" s="94" t="n"/>
      <c r="S16" s="94" t="n"/>
      <c r="T16" s="94" t="n"/>
      <c r="U16" s="95" t="n"/>
      <c r="V16" s="78" t="n"/>
      <c r="W16" s="94" t="n"/>
      <c r="X16" s="94" t="n"/>
      <c r="Y16" s="94" t="n"/>
      <c r="Z16" s="94" t="n"/>
      <c r="AA16" s="95" t="n"/>
      <c r="AB16" s="78" t="n"/>
      <c r="AC16" s="94" t="n"/>
      <c r="AD16" s="94" t="n"/>
      <c r="AE16" s="95" t="n"/>
      <c r="AF16" s="78" t="n"/>
      <c r="AG16" s="94" t="n"/>
      <c r="AH16" s="94" t="n"/>
      <c r="AI16" s="95" t="n"/>
      <c r="AJ16" s="78" t="n"/>
      <c r="AK16" s="94" t="n"/>
      <c r="AL16" s="94" t="n"/>
      <c r="AM16" s="94" t="n"/>
      <c r="AN16" s="95" t="n"/>
    </row>
    <row r="17" ht="20" customHeight="1">
      <c r="A17" s="71" t="n"/>
      <c r="B17" s="94" t="n"/>
      <c r="C17" s="94" t="n"/>
      <c r="D17" s="95" t="n"/>
      <c r="E17" s="71" t="n"/>
      <c r="F17" s="94" t="n"/>
      <c r="G17" s="94" t="n"/>
      <c r="H17" s="94" t="n"/>
      <c r="I17" s="95" t="n"/>
      <c r="J17" s="71" t="n"/>
      <c r="K17" s="94" t="n"/>
      <c r="L17" s="94" t="n"/>
      <c r="M17" s="94" t="n"/>
      <c r="N17" s="94" t="n"/>
      <c r="O17" s="94" t="n"/>
      <c r="P17" s="95" t="n"/>
      <c r="Q17" s="71" t="n"/>
      <c r="R17" s="94" t="n"/>
      <c r="S17" s="94" t="n"/>
      <c r="T17" s="94" t="n"/>
      <c r="U17" s="95" t="n"/>
      <c r="V17" s="71" t="n"/>
      <c r="W17" s="94" t="n"/>
      <c r="X17" s="94" t="n"/>
      <c r="Y17" s="94" t="n"/>
      <c r="Z17" s="94" t="n"/>
      <c r="AA17" s="95" t="n"/>
      <c r="AB17" s="71" t="n"/>
      <c r="AC17" s="94" t="n"/>
      <c r="AD17" s="94" t="n"/>
      <c r="AE17" s="95" t="n"/>
      <c r="AF17" s="71" t="n"/>
      <c r="AG17" s="94" t="n"/>
      <c r="AH17" s="94" t="n"/>
      <c r="AI17" s="95" t="n"/>
      <c r="AJ17" s="71" t="n"/>
      <c r="AK17" s="94" t="n"/>
      <c r="AL17" s="94" t="n"/>
      <c r="AM17" s="94" t="n"/>
      <c r="AN17" s="95" t="n"/>
    </row>
    <row r="18" ht="20" customHeight="1">
      <c r="A18" s="78" t="n"/>
      <c r="B18" s="94" t="n"/>
      <c r="C18" s="94" t="n"/>
      <c r="D18" s="95" t="n"/>
      <c r="E18" s="78" t="n"/>
      <c r="F18" s="94" t="n"/>
      <c r="G18" s="94" t="n"/>
      <c r="H18" s="94" t="n"/>
      <c r="I18" s="95" t="n"/>
      <c r="J18" s="78" t="n"/>
      <c r="K18" s="94" t="n"/>
      <c r="L18" s="94" t="n"/>
      <c r="M18" s="94" t="n"/>
      <c r="N18" s="94" t="n"/>
      <c r="O18" s="94" t="n"/>
      <c r="P18" s="95" t="n"/>
      <c r="Q18" s="78" t="n"/>
      <c r="R18" s="94" t="n"/>
      <c r="S18" s="94" t="n"/>
      <c r="T18" s="94" t="n"/>
      <c r="U18" s="95" t="n"/>
      <c r="V18" s="78" t="n"/>
      <c r="W18" s="94" t="n"/>
      <c r="X18" s="94" t="n"/>
      <c r="Y18" s="94" t="n"/>
      <c r="Z18" s="94" t="n"/>
      <c r="AA18" s="95" t="n"/>
      <c r="AB18" s="78" t="n"/>
      <c r="AC18" s="94" t="n"/>
      <c r="AD18" s="94" t="n"/>
      <c r="AE18" s="95" t="n"/>
      <c r="AF18" s="78" t="n"/>
      <c r="AG18" s="94" t="n"/>
      <c r="AH18" s="94" t="n"/>
      <c r="AI18" s="95" t="n"/>
      <c r="AJ18" s="78" t="n"/>
      <c r="AK18" s="94" t="n"/>
      <c r="AL18" s="94" t="n"/>
      <c r="AM18" s="94" t="n"/>
      <c r="AN18" s="95" t="n"/>
    </row>
    <row r="19" ht="20" customHeight="1">
      <c r="A19" s="71" t="n"/>
      <c r="B19" s="94" t="n"/>
      <c r="C19" s="94" t="n"/>
      <c r="D19" s="95" t="n"/>
      <c r="E19" s="71" t="n"/>
      <c r="F19" s="94" t="n"/>
      <c r="G19" s="94" t="n"/>
      <c r="H19" s="94" t="n"/>
      <c r="I19" s="95" t="n"/>
      <c r="J19" s="71" t="n"/>
      <c r="K19" s="94" t="n"/>
      <c r="L19" s="94" t="n"/>
      <c r="M19" s="94" t="n"/>
      <c r="N19" s="94" t="n"/>
      <c r="O19" s="94" t="n"/>
      <c r="P19" s="95" t="n"/>
      <c r="Q19" s="71" t="n"/>
      <c r="R19" s="94" t="n"/>
      <c r="S19" s="94" t="n"/>
      <c r="T19" s="94" t="n"/>
      <c r="U19" s="95" t="n"/>
      <c r="V19" s="71" t="n"/>
      <c r="W19" s="94" t="n"/>
      <c r="X19" s="94" t="n"/>
      <c r="Y19" s="94" t="n"/>
      <c r="Z19" s="94" t="n"/>
      <c r="AA19" s="95" t="n"/>
      <c r="AB19" s="71" t="n"/>
      <c r="AC19" s="94" t="n"/>
      <c r="AD19" s="94" t="n"/>
      <c r="AE19" s="95" t="n"/>
      <c r="AF19" s="71" t="n"/>
      <c r="AG19" s="94" t="n"/>
      <c r="AH19" s="94" t="n"/>
      <c r="AI19" s="95" t="n"/>
      <c r="AJ19" s="71" t="n"/>
      <c r="AK19" s="94" t="n"/>
      <c r="AL19" s="94" t="n"/>
      <c r="AM19" s="94" t="n"/>
      <c r="AN19" s="95" t="n"/>
    </row>
    <row r="20" ht="4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</row>
    <row r="21" ht="24" customHeight="1">
      <c r="A21" s="80" t="inlineStr">
        <is>
          <t>NOTICE: Controlled support sheet. Keep one row per controlled reference item and maintain traceable owner, date and evidence linkage.</t>
        </is>
      </c>
      <c r="B21" s="86" t="n"/>
      <c r="C21" s="86" t="n"/>
      <c r="D21" s="86" t="n"/>
      <c r="E21" s="86" t="n"/>
      <c r="F21" s="86" t="n"/>
      <c r="G21" s="86" t="n"/>
      <c r="H21" s="86" t="n"/>
      <c r="I21" s="86" t="n"/>
      <c r="J21" s="86" t="n"/>
      <c r="K21" s="86" t="n"/>
      <c r="L21" s="86" t="n"/>
      <c r="M21" s="86" t="n"/>
      <c r="N21" s="86" t="n"/>
      <c r="O21" s="86" t="n"/>
      <c r="P21" s="86" t="n"/>
      <c r="Q21" s="86" t="n"/>
      <c r="R21" s="86" t="n"/>
      <c r="S21" s="86" t="n"/>
      <c r="T21" s="86" t="n"/>
      <c r="U21" s="86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  <c r="AG21" s="86" t="n"/>
      <c r="AH21" s="86" t="n"/>
      <c r="AI21" s="86" t="n"/>
      <c r="AJ21" s="86" t="n"/>
      <c r="AK21" s="86" t="n"/>
      <c r="AL21" s="86" t="n"/>
      <c r="AM21" s="86" t="n"/>
      <c r="AN21" s="8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52" t="inlineStr">
        <is>
          <t>INVOICE REQUEST — EVIDENCE REFERENCE REGISTER</t>
        </is>
      </c>
      <c r="J1" s="99" t="n"/>
      <c r="K1" s="99" t="n"/>
      <c r="L1" s="99" t="n"/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53" t="inlineStr">
        <is>
          <t>Form Code</t>
        </is>
      </c>
      <c r="AF1" s="100" t="n"/>
      <c r="AG1" s="100" t="n"/>
      <c r="AH1" s="101" t="n"/>
      <c r="AI1" s="56" t="inlineStr">
        <is>
          <t>FRM-821</t>
        </is>
      </c>
      <c r="AJ1" s="100" t="n"/>
      <c r="AK1" s="100" t="n"/>
      <c r="AL1" s="100" t="n"/>
      <c r="AM1" s="100" t="n"/>
      <c r="AN1" s="101" t="n"/>
    </row>
    <row r="2" ht="15" customHeight="1">
      <c r="A2" s="102" t="n"/>
      <c r="I2" s="102" t="n"/>
      <c r="AE2" s="59" t="inlineStr">
        <is>
          <t>Revision</t>
        </is>
      </c>
      <c r="AF2" s="103" t="n"/>
      <c r="AG2" s="103" t="n"/>
      <c r="AH2" s="104" t="n"/>
      <c r="AI2" s="62" t="inlineStr">
        <is>
          <t>V0</t>
        </is>
      </c>
      <c r="AJ2" s="103" t="n"/>
      <c r="AK2" s="103" t="n"/>
      <c r="AL2" s="103" t="n"/>
      <c r="AM2" s="103" t="n"/>
      <c r="AN2" s="104" t="n"/>
    </row>
    <row r="3" ht="15" customHeight="1">
      <c r="A3" s="102" t="n"/>
      <c r="I3" s="105" t="n"/>
      <c r="J3" s="103" t="n"/>
      <c r="K3" s="103" t="n"/>
      <c r="L3" s="103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59" t="inlineStr">
        <is>
          <t>Eff. Date</t>
        </is>
      </c>
      <c r="AF3" s="103" t="n"/>
      <c r="AG3" s="103" t="n"/>
      <c r="AH3" s="104" t="n"/>
      <c r="AI3" s="62" t="inlineStr">
        <is>
          <t>YYYY-MM-DD</t>
        </is>
      </c>
      <c r="AJ3" s="103" t="n"/>
      <c r="AK3" s="103" t="n"/>
      <c r="AL3" s="103" t="n"/>
      <c r="AM3" s="103" t="n"/>
      <c r="AN3" s="104" t="n"/>
    </row>
    <row r="4" ht="15" customHeight="1">
      <c r="A4" s="102" t="n"/>
      <c r="I4" s="64" t="inlineStr">
        <is>
          <t>Quality Management System · Controlled Document</t>
        </is>
      </c>
      <c r="AE4" s="59" t="inlineStr">
        <is>
          <t>Owner</t>
        </is>
      </c>
      <c r="AF4" s="103" t="n"/>
      <c r="AG4" s="103" t="n"/>
      <c r="AH4" s="104" t="n"/>
      <c r="AI4" s="62" t="inlineStr">
        <is>
          <t>Finance</t>
        </is>
      </c>
      <c r="AJ4" s="103" t="n"/>
      <c r="AK4" s="103" t="n"/>
      <c r="AL4" s="103" t="n"/>
      <c r="AM4" s="103" t="n"/>
      <c r="AN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65" t="inlineStr">
        <is>
          <t>HESEM Engineering · ISO 9001 / AS9100 · Semiconductor Equipment Parts</t>
        </is>
      </c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59" t="inlineStr">
        <is>
          <t>Approved</t>
        </is>
      </c>
      <c r="AF5" s="103" t="n"/>
      <c r="AG5" s="103" t="n"/>
      <c r="AH5" s="104" t="n"/>
      <c r="AI5" s="62" t="inlineStr">
        <is>
          <t>Per authority matrix</t>
        </is>
      </c>
      <c r="AJ5" s="103" t="n"/>
      <c r="AK5" s="103" t="n"/>
      <c r="AL5" s="103" t="n"/>
      <c r="AM5" s="103" t="n"/>
      <c r="AN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3" t="n"/>
      <c r="H8" s="81" t="inlineStr">
        <is>
          <t>SOP-803</t>
        </is>
      </c>
      <c r="I8" s="92" t="n"/>
      <c r="J8" s="92" t="n"/>
      <c r="K8" s="92" t="n"/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3" t="n"/>
      <c r="H9" s="81" t="inlineStr">
        <is>
          <t>Record traceable evidence references only; do not duplicate system-owned master data.</t>
        </is>
      </c>
      <c r="I9" s="92" t="n"/>
      <c r="J9" s="92" t="n"/>
      <c r="K9" s="92" t="n"/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3" t="n"/>
      <c r="H10" s="81" t="inlineStr">
        <is>
          <t>Epicor transaction + M365 evidence</t>
        </is>
      </c>
      <c r="I10" s="92" t="n"/>
      <c r="J10" s="92" t="n"/>
      <c r="K10" s="92" t="n"/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3" t="n"/>
    </row>
    <row r="11" ht="20" customHeight="1">
      <c r="A11" s="67" t="inlineStr">
        <is>
          <t xml:space="preserve">  SUPPORT TABLE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3" t="n"/>
    </row>
    <row r="12" ht="20" customHeight="1">
      <c r="A12" s="76" t="inlineStr">
        <is>
          <t>Evidence ID</t>
        </is>
      </c>
      <c r="B12" s="92" t="n"/>
      <c r="C12" s="92" t="n"/>
      <c r="D12" s="93" t="n"/>
      <c r="E12" s="76" t="inlineStr">
        <is>
          <t>Related Record</t>
        </is>
      </c>
      <c r="F12" s="92" t="n"/>
      <c r="G12" s="92" t="n"/>
      <c r="H12" s="92" t="n"/>
      <c r="I12" s="93" t="n"/>
      <c r="J12" s="76" t="inlineStr">
        <is>
          <t>Description</t>
        </is>
      </c>
      <c r="K12" s="92" t="n"/>
      <c r="L12" s="92" t="n"/>
      <c r="M12" s="92" t="n"/>
      <c r="N12" s="92" t="n"/>
      <c r="O12" s="92" t="n"/>
      <c r="P12" s="93" t="n"/>
      <c r="Q12" s="76" t="inlineStr">
        <is>
          <t>Source System</t>
        </is>
      </c>
      <c r="R12" s="92" t="n"/>
      <c r="S12" s="92" t="n"/>
      <c r="T12" s="92" t="n"/>
      <c r="U12" s="93" t="n"/>
      <c r="V12" s="76" t="inlineStr">
        <is>
          <t>Reference Path or Link</t>
        </is>
      </c>
      <c r="W12" s="92" t="n"/>
      <c r="X12" s="92" t="n"/>
      <c r="Y12" s="92" t="n"/>
      <c r="Z12" s="92" t="n"/>
      <c r="AA12" s="93" t="n"/>
      <c r="AB12" s="76" t="inlineStr">
        <is>
          <t>Owner</t>
        </is>
      </c>
      <c r="AC12" s="92" t="n"/>
      <c r="AD12" s="92" t="n"/>
      <c r="AE12" s="93" t="n"/>
      <c r="AF12" s="76" t="inlineStr">
        <is>
          <t>Date</t>
        </is>
      </c>
      <c r="AG12" s="92" t="n"/>
      <c r="AH12" s="92" t="n"/>
      <c r="AI12" s="93" t="n"/>
      <c r="AJ12" s="76" t="inlineStr">
        <is>
          <t>Notes</t>
        </is>
      </c>
      <c r="AK12" s="92" t="n"/>
      <c r="AL12" s="92" t="n"/>
      <c r="AM12" s="92" t="n"/>
      <c r="AN12" s="93" t="n"/>
    </row>
    <row r="13" ht="20" customHeight="1">
      <c r="A13" s="71" t="n"/>
      <c r="B13" s="94" t="n"/>
      <c r="C13" s="94" t="n"/>
      <c r="D13" s="95" t="n"/>
      <c r="E13" s="71" t="n"/>
      <c r="F13" s="94" t="n"/>
      <c r="G13" s="94" t="n"/>
      <c r="H13" s="94" t="n"/>
      <c r="I13" s="95" t="n"/>
      <c r="J13" s="71" t="n"/>
      <c r="K13" s="94" t="n"/>
      <c r="L13" s="94" t="n"/>
      <c r="M13" s="94" t="n"/>
      <c r="N13" s="94" t="n"/>
      <c r="O13" s="94" t="n"/>
      <c r="P13" s="95" t="n"/>
      <c r="Q13" s="71" t="n"/>
      <c r="R13" s="94" t="n"/>
      <c r="S13" s="94" t="n"/>
      <c r="T13" s="94" t="n"/>
      <c r="U13" s="95" t="n"/>
      <c r="V13" s="71" t="n"/>
      <c r="W13" s="94" t="n"/>
      <c r="X13" s="94" t="n"/>
      <c r="Y13" s="94" t="n"/>
      <c r="Z13" s="94" t="n"/>
      <c r="AA13" s="95" t="n"/>
      <c r="AB13" s="71" t="n"/>
      <c r="AC13" s="94" t="n"/>
      <c r="AD13" s="94" t="n"/>
      <c r="AE13" s="95" t="n"/>
      <c r="AF13" s="71" t="n"/>
      <c r="AG13" s="94" t="n"/>
      <c r="AH13" s="94" t="n"/>
      <c r="AI13" s="95" t="n"/>
      <c r="AJ13" s="71" t="n"/>
      <c r="AK13" s="94" t="n"/>
      <c r="AL13" s="94" t="n"/>
      <c r="AM13" s="94" t="n"/>
      <c r="AN13" s="95" t="n"/>
    </row>
    <row r="14" ht="20" customHeight="1">
      <c r="A14" s="78" t="n"/>
      <c r="B14" s="94" t="n"/>
      <c r="C14" s="94" t="n"/>
      <c r="D14" s="95" t="n"/>
      <c r="E14" s="78" t="n"/>
      <c r="F14" s="94" t="n"/>
      <c r="G14" s="94" t="n"/>
      <c r="H14" s="94" t="n"/>
      <c r="I14" s="95" t="n"/>
      <c r="J14" s="78" t="n"/>
      <c r="K14" s="94" t="n"/>
      <c r="L14" s="94" t="n"/>
      <c r="M14" s="94" t="n"/>
      <c r="N14" s="94" t="n"/>
      <c r="O14" s="94" t="n"/>
      <c r="P14" s="95" t="n"/>
      <c r="Q14" s="78" t="n"/>
      <c r="R14" s="94" t="n"/>
      <c r="S14" s="94" t="n"/>
      <c r="T14" s="94" t="n"/>
      <c r="U14" s="95" t="n"/>
      <c r="V14" s="78" t="n"/>
      <c r="W14" s="94" t="n"/>
      <c r="X14" s="94" t="n"/>
      <c r="Y14" s="94" t="n"/>
      <c r="Z14" s="94" t="n"/>
      <c r="AA14" s="95" t="n"/>
      <c r="AB14" s="78" t="n"/>
      <c r="AC14" s="94" t="n"/>
      <c r="AD14" s="94" t="n"/>
      <c r="AE14" s="95" t="n"/>
      <c r="AF14" s="78" t="n"/>
      <c r="AG14" s="94" t="n"/>
      <c r="AH14" s="94" t="n"/>
      <c r="AI14" s="95" t="n"/>
      <c r="AJ14" s="78" t="n"/>
      <c r="AK14" s="94" t="n"/>
      <c r="AL14" s="94" t="n"/>
      <c r="AM14" s="94" t="n"/>
      <c r="AN14" s="95" t="n"/>
    </row>
    <row r="15" ht="20" customHeight="1">
      <c r="A15" s="71" t="n"/>
      <c r="B15" s="94" t="n"/>
      <c r="C15" s="94" t="n"/>
      <c r="D15" s="95" t="n"/>
      <c r="E15" s="71" t="n"/>
      <c r="F15" s="94" t="n"/>
      <c r="G15" s="94" t="n"/>
      <c r="H15" s="94" t="n"/>
      <c r="I15" s="95" t="n"/>
      <c r="J15" s="71" t="n"/>
      <c r="K15" s="94" t="n"/>
      <c r="L15" s="94" t="n"/>
      <c r="M15" s="94" t="n"/>
      <c r="N15" s="94" t="n"/>
      <c r="O15" s="94" t="n"/>
      <c r="P15" s="95" t="n"/>
      <c r="Q15" s="71" t="n"/>
      <c r="R15" s="94" t="n"/>
      <c r="S15" s="94" t="n"/>
      <c r="T15" s="94" t="n"/>
      <c r="U15" s="95" t="n"/>
      <c r="V15" s="71" t="n"/>
      <c r="W15" s="94" t="n"/>
      <c r="X15" s="94" t="n"/>
      <c r="Y15" s="94" t="n"/>
      <c r="Z15" s="94" t="n"/>
      <c r="AA15" s="95" t="n"/>
      <c r="AB15" s="71" t="n"/>
      <c r="AC15" s="94" t="n"/>
      <c r="AD15" s="94" t="n"/>
      <c r="AE15" s="95" t="n"/>
      <c r="AF15" s="71" t="n"/>
      <c r="AG15" s="94" t="n"/>
      <c r="AH15" s="94" t="n"/>
      <c r="AI15" s="95" t="n"/>
      <c r="AJ15" s="71" t="n"/>
      <c r="AK15" s="94" t="n"/>
      <c r="AL15" s="94" t="n"/>
      <c r="AM15" s="94" t="n"/>
      <c r="AN15" s="95" t="n"/>
    </row>
    <row r="16" ht="20" customHeight="1">
      <c r="A16" s="78" t="n"/>
      <c r="B16" s="94" t="n"/>
      <c r="C16" s="94" t="n"/>
      <c r="D16" s="95" t="n"/>
      <c r="E16" s="78" t="n"/>
      <c r="F16" s="94" t="n"/>
      <c r="G16" s="94" t="n"/>
      <c r="H16" s="94" t="n"/>
      <c r="I16" s="95" t="n"/>
      <c r="J16" s="78" t="n"/>
      <c r="K16" s="94" t="n"/>
      <c r="L16" s="94" t="n"/>
      <c r="M16" s="94" t="n"/>
      <c r="N16" s="94" t="n"/>
      <c r="O16" s="94" t="n"/>
      <c r="P16" s="95" t="n"/>
      <c r="Q16" s="78" t="n"/>
      <c r="R16" s="94" t="n"/>
      <c r="S16" s="94" t="n"/>
      <c r="T16" s="94" t="n"/>
      <c r="U16" s="95" t="n"/>
      <c r="V16" s="78" t="n"/>
      <c r="W16" s="94" t="n"/>
      <c r="X16" s="94" t="n"/>
      <c r="Y16" s="94" t="n"/>
      <c r="Z16" s="94" t="n"/>
      <c r="AA16" s="95" t="n"/>
      <c r="AB16" s="78" t="n"/>
      <c r="AC16" s="94" t="n"/>
      <c r="AD16" s="94" t="n"/>
      <c r="AE16" s="95" t="n"/>
      <c r="AF16" s="78" t="n"/>
      <c r="AG16" s="94" t="n"/>
      <c r="AH16" s="94" t="n"/>
      <c r="AI16" s="95" t="n"/>
      <c r="AJ16" s="78" t="n"/>
      <c r="AK16" s="94" t="n"/>
      <c r="AL16" s="94" t="n"/>
      <c r="AM16" s="94" t="n"/>
      <c r="AN16" s="95" t="n"/>
    </row>
    <row r="17" ht="20" customHeight="1">
      <c r="A17" s="71" t="n"/>
      <c r="B17" s="94" t="n"/>
      <c r="C17" s="94" t="n"/>
      <c r="D17" s="95" t="n"/>
      <c r="E17" s="71" t="n"/>
      <c r="F17" s="94" t="n"/>
      <c r="G17" s="94" t="n"/>
      <c r="H17" s="94" t="n"/>
      <c r="I17" s="95" t="n"/>
      <c r="J17" s="71" t="n"/>
      <c r="K17" s="94" t="n"/>
      <c r="L17" s="94" t="n"/>
      <c r="M17" s="94" t="n"/>
      <c r="N17" s="94" t="n"/>
      <c r="O17" s="94" t="n"/>
      <c r="P17" s="95" t="n"/>
      <c r="Q17" s="71" t="n"/>
      <c r="R17" s="94" t="n"/>
      <c r="S17" s="94" t="n"/>
      <c r="T17" s="94" t="n"/>
      <c r="U17" s="95" t="n"/>
      <c r="V17" s="71" t="n"/>
      <c r="W17" s="94" t="n"/>
      <c r="X17" s="94" t="n"/>
      <c r="Y17" s="94" t="n"/>
      <c r="Z17" s="94" t="n"/>
      <c r="AA17" s="95" t="n"/>
      <c r="AB17" s="71" t="n"/>
      <c r="AC17" s="94" t="n"/>
      <c r="AD17" s="94" t="n"/>
      <c r="AE17" s="95" t="n"/>
      <c r="AF17" s="71" t="n"/>
      <c r="AG17" s="94" t="n"/>
      <c r="AH17" s="94" t="n"/>
      <c r="AI17" s="95" t="n"/>
      <c r="AJ17" s="71" t="n"/>
      <c r="AK17" s="94" t="n"/>
      <c r="AL17" s="94" t="n"/>
      <c r="AM17" s="94" t="n"/>
      <c r="AN17" s="95" t="n"/>
    </row>
    <row r="18" ht="20" customHeight="1">
      <c r="A18" s="78" t="n"/>
      <c r="B18" s="94" t="n"/>
      <c r="C18" s="94" t="n"/>
      <c r="D18" s="95" t="n"/>
      <c r="E18" s="78" t="n"/>
      <c r="F18" s="94" t="n"/>
      <c r="G18" s="94" t="n"/>
      <c r="H18" s="94" t="n"/>
      <c r="I18" s="95" t="n"/>
      <c r="J18" s="78" t="n"/>
      <c r="K18" s="94" t="n"/>
      <c r="L18" s="94" t="n"/>
      <c r="M18" s="94" t="n"/>
      <c r="N18" s="94" t="n"/>
      <c r="O18" s="94" t="n"/>
      <c r="P18" s="95" t="n"/>
      <c r="Q18" s="78" t="n"/>
      <c r="R18" s="94" t="n"/>
      <c r="S18" s="94" t="n"/>
      <c r="T18" s="94" t="n"/>
      <c r="U18" s="95" t="n"/>
      <c r="V18" s="78" t="n"/>
      <c r="W18" s="94" t="n"/>
      <c r="X18" s="94" t="n"/>
      <c r="Y18" s="94" t="n"/>
      <c r="Z18" s="94" t="n"/>
      <c r="AA18" s="95" t="n"/>
      <c r="AB18" s="78" t="n"/>
      <c r="AC18" s="94" t="n"/>
      <c r="AD18" s="94" t="n"/>
      <c r="AE18" s="95" t="n"/>
      <c r="AF18" s="78" t="n"/>
      <c r="AG18" s="94" t="n"/>
      <c r="AH18" s="94" t="n"/>
      <c r="AI18" s="95" t="n"/>
      <c r="AJ18" s="78" t="n"/>
      <c r="AK18" s="94" t="n"/>
      <c r="AL18" s="94" t="n"/>
      <c r="AM18" s="94" t="n"/>
      <c r="AN18" s="95" t="n"/>
    </row>
    <row r="19" ht="20" customHeight="1">
      <c r="A19" s="71" t="n"/>
      <c r="B19" s="94" t="n"/>
      <c r="C19" s="94" t="n"/>
      <c r="D19" s="95" t="n"/>
      <c r="E19" s="71" t="n"/>
      <c r="F19" s="94" t="n"/>
      <c r="G19" s="94" t="n"/>
      <c r="H19" s="94" t="n"/>
      <c r="I19" s="95" t="n"/>
      <c r="J19" s="71" t="n"/>
      <c r="K19" s="94" t="n"/>
      <c r="L19" s="94" t="n"/>
      <c r="M19" s="94" t="n"/>
      <c r="N19" s="94" t="n"/>
      <c r="O19" s="94" t="n"/>
      <c r="P19" s="95" t="n"/>
      <c r="Q19" s="71" t="n"/>
      <c r="R19" s="94" t="n"/>
      <c r="S19" s="94" t="n"/>
      <c r="T19" s="94" t="n"/>
      <c r="U19" s="95" t="n"/>
      <c r="V19" s="71" t="n"/>
      <c r="W19" s="94" t="n"/>
      <c r="X19" s="94" t="n"/>
      <c r="Y19" s="94" t="n"/>
      <c r="Z19" s="94" t="n"/>
      <c r="AA19" s="95" t="n"/>
      <c r="AB19" s="71" t="n"/>
      <c r="AC19" s="94" t="n"/>
      <c r="AD19" s="94" t="n"/>
      <c r="AE19" s="95" t="n"/>
      <c r="AF19" s="71" t="n"/>
      <c r="AG19" s="94" t="n"/>
      <c r="AH19" s="94" t="n"/>
      <c r="AI19" s="95" t="n"/>
      <c r="AJ19" s="71" t="n"/>
      <c r="AK19" s="94" t="n"/>
      <c r="AL19" s="94" t="n"/>
      <c r="AM19" s="94" t="n"/>
      <c r="AN19" s="95" t="n"/>
    </row>
    <row r="20" ht="4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</row>
    <row r="21" ht="24" customHeight="1">
      <c r="A21" s="80" t="inlineStr">
        <is>
          <t>NOTICE: Reference evidence by owner, date and source path only; do not duplicate system-owned master records in this support sheet.</t>
        </is>
      </c>
      <c r="B21" s="86" t="n"/>
      <c r="C21" s="86" t="n"/>
      <c r="D21" s="86" t="n"/>
      <c r="E21" s="86" t="n"/>
      <c r="F21" s="86" t="n"/>
      <c r="G21" s="86" t="n"/>
      <c r="H21" s="86" t="n"/>
      <c r="I21" s="86" t="n"/>
      <c r="J21" s="86" t="n"/>
      <c r="K21" s="86" t="n"/>
      <c r="L21" s="86" t="n"/>
      <c r="M21" s="86" t="n"/>
      <c r="N21" s="86" t="n"/>
      <c r="O21" s="86" t="n"/>
      <c r="P21" s="86" t="n"/>
      <c r="Q21" s="86" t="n"/>
      <c r="R21" s="86" t="n"/>
      <c r="S21" s="86" t="n"/>
      <c r="T21" s="86" t="n"/>
      <c r="U21" s="86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  <c r="AG21" s="86" t="n"/>
      <c r="AH21" s="86" t="n"/>
      <c r="AI21" s="86" t="n"/>
      <c r="AJ21" s="86" t="n"/>
      <c r="AK21" s="86" t="n"/>
      <c r="AL21" s="86" t="n"/>
      <c r="AM21" s="86" t="n"/>
      <c r="AN21" s="8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INVOICE REQUEST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FRM-821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Finance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80" t="inlineStr">
        <is>
          <t>NOTICE: Controlled dropdown source sheet. Do not edit values without formal document control because validations in the workbook depend on these lists.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2" t="n"/>
      <c r="K8" s="92" t="n"/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76" t="inlineStr">
        <is>
          <t>STATUS</t>
        </is>
      </c>
      <c r="B9" s="76" t="inlineStr">
        <is>
          <t>DEPT</t>
        </is>
      </c>
      <c r="C9" s="76" t="inlineStr">
        <is>
          <t>YES_NO</t>
        </is>
      </c>
      <c r="D9" s="76" t="inlineStr">
        <is>
          <t>RESULT</t>
        </is>
      </c>
      <c r="E9" s="76" t="inlineStr">
        <is>
          <t>RISK</t>
        </is>
      </c>
      <c r="F9" s="76" t="inlineStr">
        <is>
          <t>DECISION</t>
        </is>
      </c>
      <c r="G9" s="76" t="inlineStr">
        <is>
          <t>REVIEW_OUTCOME</t>
        </is>
      </c>
      <c r="H9" s="76" t="inlineStr">
        <is>
          <t>DOC_STATUS</t>
        </is>
      </c>
      <c r="I9" s="76" t="inlineStr">
        <is>
          <t>ISSUE_ACTION</t>
        </is>
      </c>
      <c r="J9" s="76" t="inlineStr">
        <is>
          <t>COPY_ACTION</t>
        </is>
      </c>
      <c r="K9" s="76" t="inlineStr">
        <is>
          <t>CONTEXT_CLASS</t>
        </is>
      </c>
      <c r="L9" s="76" t="inlineStr">
        <is>
          <t>PARTY_TYPE</t>
        </is>
      </c>
      <c r="M9" s="76" t="inlineStr">
        <is>
          <t>REQUIREMENT_CLASS</t>
        </is>
      </c>
      <c r="N9" s="76" t="inlineStr">
        <is>
          <t>CSR_CLASS</t>
        </is>
      </c>
      <c r="O9" s="76" t="inlineStr">
        <is>
          <t>CLIMATE_SCENARIO</t>
        </is>
      </c>
      <c r="P9" s="76" t="inlineStr">
        <is>
          <t>TRAINING_METHOD</t>
        </is>
      </c>
      <c r="Q9" s="76" t="inlineStr">
        <is>
          <t>ATTENDANCE_STATUS</t>
        </is>
      </c>
      <c r="R9" s="76" t="inlineStr">
        <is>
          <t>COMPETENCY_LEVEL</t>
        </is>
      </c>
      <c r="S9" s="76" t="inlineStr">
        <is>
          <t>AUTHORIZATION_STATUS</t>
        </is>
      </c>
      <c r="T9" s="76" t="inlineStr">
        <is>
          <t>CERT_STATUS</t>
        </is>
      </c>
      <c r="U9" s="76" t="inlineStr">
        <is>
          <t>DEVELOPMENT_PRIORITY</t>
        </is>
      </c>
      <c r="V9" s="76" t="inlineStr">
        <is>
          <t>INCIDENT_CLASS</t>
        </is>
      </c>
      <c r="W9" s="76" t="inlineStr">
        <is>
          <t>LIGHTING_AREA</t>
        </is>
      </c>
      <c r="X9" s="76" t="inlineStr">
        <is>
          <t>CURRENCY</t>
        </is>
      </c>
      <c r="Y9" s="76" t="n"/>
      <c r="Z9" s="76" t="n"/>
      <c r="AA9" s="76" t="n"/>
      <c r="AB9" s="76" t="n"/>
      <c r="AC9" s="76" t="n"/>
      <c r="AD9" s="76" t="n"/>
      <c r="AE9" s="76" t="n"/>
      <c r="AF9" s="76" t="n"/>
      <c r="AG9" s="76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80" t="inlineStr">
        <is>
          <t>NOTICE: Controlled lookup lists only. Change values only through formal document control because dropdown behavior and validation depend on this sheet.</t>
        </is>
      </c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  <c r="AA22" s="92" t="n"/>
      <c r="AB22" s="92" t="n"/>
      <c r="AC22" s="92" t="n"/>
      <c r="AD22" s="92" t="n"/>
      <c r="AE22" s="92" t="n"/>
      <c r="AF22" s="92" t="n"/>
      <c r="AG22" s="92" t="n"/>
      <c r="AH22" s="92" t="n"/>
      <c r="AI22" s="92" t="n"/>
      <c r="AJ22" s="92" t="n"/>
      <c r="AK22" s="92" t="n"/>
      <c r="AL22" s="92" t="n"/>
      <c r="AM22" s="92" t="n"/>
      <c r="AN22" s="92" t="n"/>
      <c r="AO22" s="92" t="n"/>
      <c r="AP22" s="92" t="n"/>
      <c r="AQ22" s="92" t="n"/>
      <c r="AR22" s="92" t="n"/>
      <c r="AS22" s="92" t="n"/>
      <c r="AT22" s="92" t="n"/>
      <c r="AU22" s="92" t="n"/>
      <c r="AV22" s="92" t="n"/>
      <c r="AW22" s="92" t="n"/>
      <c r="AX22" s="92" t="n"/>
      <c r="AY22" s="92" t="n"/>
      <c r="AZ22" s="92" t="n"/>
      <c r="BA22" s="92" t="n"/>
      <c r="BB22" s="92" t="n"/>
      <c r="BC22" s="92" t="n"/>
      <c r="BD22" s="93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&amp;CFRM-821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2026-03-20T10:19:32Z</dcterms:created>
  <dcterms:modified xmlns:dcterms="http://purl.org/dc/terms/" xmlns:xsi="http://www.w3.org/2001/XMLSchema-instance" xsi:type="dcterms:W3CDTF">2026-03-21T19:20:15Z</dcterms:modified>
</cp:coreProperties>
</file>