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FRM-110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V1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2026-03-23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 + IT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Ref: SOP-101</t>
        </is>
      </c>
      <c r="V10" s="6" t="n"/>
      <c r="W10" s="6" t="n"/>
      <c r="X10" s="6" t="n"/>
      <c r="Y10" s="6" t="n"/>
      <c r="Z10" s="6" t="n"/>
      <c r="AA10" s="7" t="n"/>
      <c r="AB10" s="25" t="inlineStr">
        <is>
          <t>Retain: 5 years per QMS schedule</t>
        </is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Environment / Tenant / Site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Content type / list configuration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Required fields, lookup, owner and retention logic are present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Verify configuration, workflow, access model and validation behavior against the released requirement set before go-live; retain traceable evidence for each checklist result.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Digital configuration gate only; do not replace system setup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2026-03-23T00:49:09Z</dcterms:modified>
</cp:coreProperties>
</file>