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4_Assess" sheetId="1" state="visible" r:id="rId1"/>
    <sheet xmlns:r="http://schemas.openxmlformats.org/officeDocument/2006/relationships" name="FRM124_Actions" sheetId="2" state="visible" r:id="rId2"/>
    <sheet xmlns:r="http://schemas.openxmlformats.org/officeDocument/2006/relationships" name="FRM124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'FRM124_Assess'!$1:$6</definedName>
    <definedName name="_xlnm.Print_Area" localSheetId="0">'FRM124_Assess'!$A$1:$BD$25</definedName>
    <definedName name="_xlnm.Print_Titles" localSheetId="1">'FRM124_Actions'!$1:$11</definedName>
    <definedName name="_xlnm.Print_Area" localSheetId="1">'FRM124_Actions'!$A$1:$BD$22</definedName>
    <definedName name="_xlnm.Print_Titles" localSheetId="2">'FRM124_Evidence'!$1:$6</definedName>
    <definedName name="_xlnm.Print_Area" localSheetId="2">'FRM124_Evidence'!$A$1:$BD$21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CLIMATE CHANGE ASSESSMENT RECORD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FRM-124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V1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2026-03-23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ASSESSMENT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Assessment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Site / Process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Linked FRM-121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Ref: SOP-101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inlineStr">
        <is>
          <t>Retain: 10 years per QMS schedule</t>
        </is>
      </c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Evidence Folder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17" customHeight="1">
      <c r="A11" s="18" t="inlineStr">
        <is>
          <t xml:space="preserve">  2. CLIMATE ISSUE / SCENARIO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19" t="inlineStr">
        <is>
          <t>Climate Scenario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0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19" t="inlineStr">
        <is>
          <t>Trigger / Driver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0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19" t="inlineStr">
        <is>
          <t>Physical / Transition Exposure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0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19" t="inlineStr">
        <is>
          <t>Affected Process or Asset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0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17" customHeight="1">
      <c r="A14" s="18" t="inlineStr">
        <is>
          <t xml:space="preserve">  3. IMPACT AND MITIGATION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19" t="inlineStr">
        <is>
          <t>Impact Level / Business Effect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0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19" t="inlineStr">
        <is>
          <t>Action Owner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0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19" t="inlineStr">
        <is>
          <t>Containment / Mitigation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0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19" t="inlineStr">
        <is>
          <t>Due Date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0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19" t="inlineStr">
        <is>
          <t>Residual Risk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0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19" t="inlineStr">
        <is>
          <t>Escalation / 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0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18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19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0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19" t="inlineStr">
        <is>
          <t>Closure 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0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19" t="inlineStr">
        <is>
          <t>Next Review Date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0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19" t="inlineStr">
        <is>
          <t>Comments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0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17" customHeight="1">
      <c r="A21" s="18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17" customHeight="1">
      <c r="A22" s="21" t="inlineStr">
        <is>
          <t>Prepared By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7" t="n"/>
      <c r="S22" s="21" t="inlineStr">
        <is>
          <t>Reviewed By</t>
        </is>
      </c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7" t="n"/>
      <c r="AL22" s="21" t="inlineStr">
        <is>
          <t>Approved By</t>
        </is>
      </c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6" customHeight="1">
      <c r="A23" s="22" t="inlineStr">
        <is>
          <t>Name / Signature / Date</t>
        </is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7" t="n"/>
      <c r="S23" s="22" t="inlineStr">
        <is>
          <t>Name / Signature / Date</t>
        </is>
      </c>
      <c r="T23" s="26" t="n"/>
      <c r="U23" s="26" t="n"/>
      <c r="V23" s="26" t="n"/>
      <c r="W23" s="26" t="n"/>
      <c r="X23" s="26" t="n"/>
      <c r="Y23" s="26" t="n"/>
      <c r="Z23" s="26" t="n"/>
      <c r="AA23" s="26" t="n"/>
      <c r="AB23" s="26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7" t="n"/>
      <c r="AL23" s="22" t="inlineStr">
        <is>
          <t>Name / Signature / Date</t>
        </is>
      </c>
      <c r="AM23" s="26" t="n"/>
      <c r="AN23" s="26" t="n"/>
      <c r="AO23" s="26" t="n"/>
      <c r="AP23" s="26" t="n"/>
      <c r="AQ23" s="26" t="n"/>
      <c r="AR23" s="26" t="n"/>
      <c r="AS23" s="26" t="n"/>
      <c r="AT23" s="26" t="n"/>
      <c r="AU23" s="26" t="n"/>
      <c r="AV23" s="26" t="n"/>
      <c r="AW23" s="26" t="n"/>
      <c r="AX23" s="26" t="n"/>
      <c r="AY23" s="26" t="n"/>
      <c r="AZ23" s="26" t="n"/>
      <c r="BA23" s="26" t="n"/>
      <c r="BB23" s="26" t="n"/>
      <c r="BC23" s="26" t="n"/>
      <c r="BD23" s="27" t="n"/>
    </row>
    <row r="24" ht="4" customHeight="1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</row>
    <row r="25" ht="24" customHeight="1">
      <c r="A25" s="23" t="inlineStr">
        <is>
          <t>NOTICE: Record the climate scenario, trigger, exposure, affected process or asset, mitigation owner and residual risk so climate considerations are traceable in the management-system review cycle.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7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7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6:BD6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2:AB12" showDropDown="0" showInputMessage="1" showErrorMessage="1" allowBlank="1" errorTitle="Invalid value" error="Select a value from the approved list." promptTitle="Controlled field" prompt="Use the controlled dropdown." type="list" errorStyle="stop">
      <formula1>=zLISTS!$O$10:$O$14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20:AB20 AM16:BD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7:AL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CLIMATE CHANGE ASSESSMENT RECORD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FRM-124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Structured scenario assessment grid +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Climate / resilience assessment informs continuity, risk and management review controls; does not duplicate FRM-181 event logging.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7" t="n"/>
      <c r="I12" s="24" t="inlineStr">
        <is>
          <t>Scenario or Risk</t>
        </is>
      </c>
      <c r="J12" s="6" t="n"/>
      <c r="K12" s="6" t="n"/>
      <c r="L12" s="6" t="n"/>
      <c r="M12" s="6" t="n"/>
      <c r="N12" s="6" t="n"/>
      <c r="O12" s="7" t="n"/>
      <c r="P12" s="24" t="inlineStr">
        <is>
          <t>Action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7" t="n"/>
      <c r="AC12" s="24" t="inlineStr">
        <is>
          <t>Owner</t>
        </is>
      </c>
      <c r="AD12" s="6" t="n"/>
      <c r="AE12" s="6" t="n"/>
      <c r="AF12" s="6" t="n"/>
      <c r="AG12" s="6" t="n"/>
      <c r="AH12" s="6" t="n"/>
      <c r="AI12" s="6" t="n"/>
      <c r="AJ12" s="7" t="n"/>
      <c r="AK12" s="24" t="inlineStr">
        <is>
          <t>Due Date</t>
        </is>
      </c>
      <c r="AL12" s="6" t="n"/>
      <c r="AM12" s="6" t="n"/>
      <c r="AN12" s="6" t="n"/>
      <c r="AO12" s="6" t="n"/>
      <c r="AP12" s="7" t="n"/>
      <c r="AQ12" s="24" t="inlineStr">
        <is>
          <t>Status</t>
        </is>
      </c>
      <c r="AR12" s="6" t="n"/>
      <c r="AS12" s="6" t="n"/>
      <c r="AT12" s="6" t="n"/>
      <c r="AU12" s="6" t="n"/>
      <c r="AV12" s="7" t="n"/>
      <c r="AW12" s="24" t="inlineStr">
        <is>
          <t>Evidence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6" t="n"/>
      <c r="G13" s="26" t="n"/>
      <c r="H13" s="27" t="n"/>
      <c r="I13" s="20" t="n"/>
      <c r="J13" s="26" t="n"/>
      <c r="K13" s="26" t="n"/>
      <c r="L13" s="26" t="n"/>
      <c r="M13" s="26" t="n"/>
      <c r="N13" s="26" t="n"/>
      <c r="O13" s="27" t="n"/>
      <c r="P13" s="20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20" t="n"/>
      <c r="AD13" s="26" t="n"/>
      <c r="AE13" s="26" t="n"/>
      <c r="AF13" s="26" t="n"/>
      <c r="AG13" s="26" t="n"/>
      <c r="AH13" s="26" t="n"/>
      <c r="AI13" s="26" t="n"/>
      <c r="AJ13" s="27" t="n"/>
      <c r="AK13" s="20" t="n"/>
      <c r="AL13" s="26" t="n"/>
      <c r="AM13" s="26" t="n"/>
      <c r="AN13" s="26" t="n"/>
      <c r="AO13" s="26" t="n"/>
      <c r="AP13" s="27" t="n"/>
      <c r="AQ13" s="20" t="n"/>
      <c r="AR13" s="26" t="n"/>
      <c r="AS13" s="26" t="n"/>
      <c r="AT13" s="26" t="n"/>
      <c r="AU13" s="26" t="n"/>
      <c r="AV13" s="27" t="n"/>
      <c r="AW13" s="20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6" t="n"/>
      <c r="G14" s="26" t="n"/>
      <c r="H14" s="27" t="n"/>
      <c r="I14" s="25" t="n"/>
      <c r="J14" s="26" t="n"/>
      <c r="K14" s="26" t="n"/>
      <c r="L14" s="26" t="n"/>
      <c r="M14" s="26" t="n"/>
      <c r="N14" s="26" t="n"/>
      <c r="O14" s="27" t="n"/>
      <c r="P14" s="25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25" t="n"/>
      <c r="AD14" s="26" t="n"/>
      <c r="AE14" s="26" t="n"/>
      <c r="AF14" s="26" t="n"/>
      <c r="AG14" s="26" t="n"/>
      <c r="AH14" s="26" t="n"/>
      <c r="AI14" s="26" t="n"/>
      <c r="AJ14" s="27" t="n"/>
      <c r="AK14" s="25" t="n"/>
      <c r="AL14" s="26" t="n"/>
      <c r="AM14" s="26" t="n"/>
      <c r="AN14" s="26" t="n"/>
      <c r="AO14" s="26" t="n"/>
      <c r="AP14" s="27" t="n"/>
      <c r="AQ14" s="25" t="n"/>
      <c r="AR14" s="26" t="n"/>
      <c r="AS14" s="26" t="n"/>
      <c r="AT14" s="26" t="n"/>
      <c r="AU14" s="26" t="n"/>
      <c r="AV14" s="27" t="n"/>
      <c r="AW14" s="25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6" t="n"/>
      <c r="G15" s="26" t="n"/>
      <c r="H15" s="27" t="n"/>
      <c r="I15" s="20" t="n"/>
      <c r="J15" s="26" t="n"/>
      <c r="K15" s="26" t="n"/>
      <c r="L15" s="26" t="n"/>
      <c r="M15" s="26" t="n"/>
      <c r="N15" s="26" t="n"/>
      <c r="O15" s="27" t="n"/>
      <c r="P15" s="20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20" t="n"/>
      <c r="AD15" s="26" t="n"/>
      <c r="AE15" s="26" t="n"/>
      <c r="AF15" s="26" t="n"/>
      <c r="AG15" s="26" t="n"/>
      <c r="AH15" s="26" t="n"/>
      <c r="AI15" s="26" t="n"/>
      <c r="AJ15" s="27" t="n"/>
      <c r="AK15" s="20" t="n"/>
      <c r="AL15" s="26" t="n"/>
      <c r="AM15" s="26" t="n"/>
      <c r="AN15" s="26" t="n"/>
      <c r="AO15" s="26" t="n"/>
      <c r="AP15" s="27" t="n"/>
      <c r="AQ15" s="20" t="n"/>
      <c r="AR15" s="26" t="n"/>
      <c r="AS15" s="26" t="n"/>
      <c r="AT15" s="26" t="n"/>
      <c r="AU15" s="26" t="n"/>
      <c r="AV15" s="27" t="n"/>
      <c r="AW15" s="20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6" t="n"/>
      <c r="G16" s="26" t="n"/>
      <c r="H16" s="27" t="n"/>
      <c r="I16" s="25" t="n"/>
      <c r="J16" s="26" t="n"/>
      <c r="K16" s="26" t="n"/>
      <c r="L16" s="26" t="n"/>
      <c r="M16" s="26" t="n"/>
      <c r="N16" s="26" t="n"/>
      <c r="O16" s="27" t="n"/>
      <c r="P16" s="25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25" t="n"/>
      <c r="AD16" s="26" t="n"/>
      <c r="AE16" s="26" t="n"/>
      <c r="AF16" s="26" t="n"/>
      <c r="AG16" s="26" t="n"/>
      <c r="AH16" s="26" t="n"/>
      <c r="AI16" s="26" t="n"/>
      <c r="AJ16" s="27" t="n"/>
      <c r="AK16" s="25" t="n"/>
      <c r="AL16" s="26" t="n"/>
      <c r="AM16" s="26" t="n"/>
      <c r="AN16" s="26" t="n"/>
      <c r="AO16" s="26" t="n"/>
      <c r="AP16" s="27" t="n"/>
      <c r="AQ16" s="25" t="n"/>
      <c r="AR16" s="26" t="n"/>
      <c r="AS16" s="26" t="n"/>
      <c r="AT16" s="26" t="n"/>
      <c r="AU16" s="26" t="n"/>
      <c r="AV16" s="27" t="n"/>
      <c r="AW16" s="25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6" t="n"/>
      <c r="G17" s="26" t="n"/>
      <c r="H17" s="27" t="n"/>
      <c r="I17" s="20" t="n"/>
      <c r="J17" s="26" t="n"/>
      <c r="K17" s="26" t="n"/>
      <c r="L17" s="26" t="n"/>
      <c r="M17" s="26" t="n"/>
      <c r="N17" s="26" t="n"/>
      <c r="O17" s="27" t="n"/>
      <c r="P17" s="20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0" t="n"/>
      <c r="AD17" s="26" t="n"/>
      <c r="AE17" s="26" t="n"/>
      <c r="AF17" s="26" t="n"/>
      <c r="AG17" s="26" t="n"/>
      <c r="AH17" s="26" t="n"/>
      <c r="AI17" s="26" t="n"/>
      <c r="AJ17" s="27" t="n"/>
      <c r="AK17" s="20" t="n"/>
      <c r="AL17" s="26" t="n"/>
      <c r="AM17" s="26" t="n"/>
      <c r="AN17" s="26" t="n"/>
      <c r="AO17" s="26" t="n"/>
      <c r="AP17" s="27" t="n"/>
      <c r="AQ17" s="20" t="n"/>
      <c r="AR17" s="26" t="n"/>
      <c r="AS17" s="26" t="n"/>
      <c r="AT17" s="26" t="n"/>
      <c r="AU17" s="26" t="n"/>
      <c r="AV17" s="27" t="n"/>
      <c r="AW17" s="20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6" t="n"/>
      <c r="G18" s="26" t="n"/>
      <c r="H18" s="27" t="n"/>
      <c r="I18" s="25" t="n"/>
      <c r="J18" s="26" t="n"/>
      <c r="K18" s="26" t="n"/>
      <c r="L18" s="26" t="n"/>
      <c r="M18" s="26" t="n"/>
      <c r="N18" s="26" t="n"/>
      <c r="O18" s="27" t="n"/>
      <c r="P18" s="25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7" t="n"/>
      <c r="AC18" s="25" t="n"/>
      <c r="AD18" s="26" t="n"/>
      <c r="AE18" s="26" t="n"/>
      <c r="AF18" s="26" t="n"/>
      <c r="AG18" s="26" t="n"/>
      <c r="AH18" s="26" t="n"/>
      <c r="AI18" s="26" t="n"/>
      <c r="AJ18" s="27" t="n"/>
      <c r="AK18" s="25" t="n"/>
      <c r="AL18" s="26" t="n"/>
      <c r="AM18" s="26" t="n"/>
      <c r="AN18" s="26" t="n"/>
      <c r="AO18" s="26" t="n"/>
      <c r="AP18" s="27" t="n"/>
      <c r="AQ18" s="25" t="n"/>
      <c r="AR18" s="26" t="n"/>
      <c r="AS18" s="26" t="n"/>
      <c r="AT18" s="26" t="n"/>
      <c r="AU18" s="26" t="n"/>
      <c r="AV18" s="27" t="n"/>
      <c r="AW18" s="25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6" t="n"/>
      <c r="G19" s="26" t="n"/>
      <c r="H19" s="27" t="n"/>
      <c r="I19" s="20" t="n"/>
      <c r="J19" s="26" t="n"/>
      <c r="K19" s="26" t="n"/>
      <c r="L19" s="26" t="n"/>
      <c r="M19" s="26" t="n"/>
      <c r="N19" s="26" t="n"/>
      <c r="O19" s="27" t="n"/>
      <c r="P19" s="20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0" t="n"/>
      <c r="AD19" s="26" t="n"/>
      <c r="AE19" s="26" t="n"/>
      <c r="AF19" s="26" t="n"/>
      <c r="AG19" s="26" t="n"/>
      <c r="AH19" s="26" t="n"/>
      <c r="AI19" s="26" t="n"/>
      <c r="AJ19" s="27" t="n"/>
      <c r="AK19" s="20" t="n"/>
      <c r="AL19" s="26" t="n"/>
      <c r="AM19" s="26" t="n"/>
      <c r="AN19" s="26" t="n"/>
      <c r="AO19" s="26" t="n"/>
      <c r="AP19" s="27" t="n"/>
      <c r="AQ19" s="20" t="n"/>
      <c r="AR19" s="26" t="n"/>
      <c r="AS19" s="26" t="n"/>
      <c r="AT19" s="26" t="n"/>
      <c r="AU19" s="26" t="n"/>
      <c r="AV19" s="27" t="n"/>
      <c r="AW19" s="20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5" t="n"/>
      <c r="B20" s="26" t="n"/>
      <c r="C20" s="26" t="n"/>
      <c r="D20" s="26" t="n"/>
      <c r="E20" s="26" t="n"/>
      <c r="F20" s="26" t="n"/>
      <c r="G20" s="26" t="n"/>
      <c r="H20" s="27" t="n"/>
      <c r="I20" s="25" t="n"/>
      <c r="J20" s="26" t="n"/>
      <c r="K20" s="26" t="n"/>
      <c r="L20" s="26" t="n"/>
      <c r="M20" s="26" t="n"/>
      <c r="N20" s="26" t="n"/>
      <c r="O20" s="27" t="n"/>
      <c r="P20" s="25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25" t="n"/>
      <c r="AD20" s="26" t="n"/>
      <c r="AE20" s="26" t="n"/>
      <c r="AF20" s="26" t="n"/>
      <c r="AG20" s="26" t="n"/>
      <c r="AH20" s="26" t="n"/>
      <c r="AI20" s="26" t="n"/>
      <c r="AJ20" s="27" t="n"/>
      <c r="AK20" s="25" t="n"/>
      <c r="AL20" s="26" t="n"/>
      <c r="AM20" s="26" t="n"/>
      <c r="AN20" s="26" t="n"/>
      <c r="AO20" s="26" t="n"/>
      <c r="AP20" s="27" t="n"/>
      <c r="AQ20" s="25" t="n"/>
      <c r="AR20" s="26" t="n"/>
      <c r="AS20" s="26" t="n"/>
      <c r="AT20" s="26" t="n"/>
      <c r="AU20" s="26" t="n"/>
      <c r="AV20" s="27" t="n"/>
      <c r="AW20" s="25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3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AC16:AJ16"/>
    <mergeCell ref="AW2:BD2"/>
    <mergeCell ref="AW17:BD17"/>
    <mergeCell ref="P18:AB18"/>
    <mergeCell ref="I20:O20"/>
    <mergeCell ref="AC18:AJ18"/>
    <mergeCell ref="AW19:BD19"/>
    <mergeCell ref="AQ5:AV5"/>
    <mergeCell ref="AQ14:AV14"/>
    <mergeCell ref="AW3:BD3"/>
    <mergeCell ref="AQ4:AV4"/>
    <mergeCell ref="P20:AB20"/>
    <mergeCell ref="A6:BD6"/>
    <mergeCell ref="AW5:BD5"/>
    <mergeCell ref="AC20:AJ20"/>
    <mergeCell ref="AW12:BD12"/>
    <mergeCell ref="A13:H13"/>
    <mergeCell ref="AK18:AP18"/>
    <mergeCell ref="AQ16:AV16"/>
    <mergeCell ref="L4:AP4"/>
    <mergeCell ref="A15:H15"/>
    <mergeCell ref="I17:O17"/>
    <mergeCell ref="L1:AP3"/>
    <mergeCell ref="AQ18:AV18"/>
    <mergeCell ref="AQ2:AV2"/>
    <mergeCell ref="AQ17:AV17"/>
    <mergeCell ref="I19:O19"/>
    <mergeCell ref="AK20:AP20"/>
    <mergeCell ref="AK16:AP16"/>
    <mergeCell ref="A16:H16"/>
    <mergeCell ref="AQ19:AV19"/>
    <mergeCell ref="A1:K5"/>
    <mergeCell ref="K10:BD10"/>
    <mergeCell ref="A18:H18"/>
    <mergeCell ref="A7:BD7"/>
    <mergeCell ref="AC19:AJ19"/>
    <mergeCell ref="AW20:BD20"/>
    <mergeCell ref="K9:BD9"/>
    <mergeCell ref="A20:H20"/>
    <mergeCell ref="AK13:AP13"/>
    <mergeCell ref="L5:AP5"/>
    <mergeCell ref="AQ12:AV12"/>
    <mergeCell ref="A22:BD22"/>
    <mergeCell ref="AK15:AP15"/>
    <mergeCell ref="P13:AB13"/>
    <mergeCell ref="K8:BD8"/>
    <mergeCell ref="AC13:AJ13"/>
    <mergeCell ref="P15:AB15"/>
    <mergeCell ref="AW13:BD13"/>
    <mergeCell ref="AW4:BD4"/>
    <mergeCell ref="A11:BD11"/>
    <mergeCell ref="AQ1:AV1"/>
    <mergeCell ref="AC15:AJ15"/>
    <mergeCell ref="AW15:BD15"/>
    <mergeCell ref="AW18:BD18"/>
    <mergeCell ref="AW1:BD1"/>
    <mergeCell ref="A17:H17"/>
    <mergeCell ref="AQ20:AV20"/>
    <mergeCell ref="I12:O12"/>
    <mergeCell ref="P17:AB17"/>
    <mergeCell ref="A19:H19"/>
    <mergeCell ref="AC17:AJ17"/>
    <mergeCell ref="AQ3:AV3"/>
    <mergeCell ref="A8:J8"/>
    <mergeCell ref="I14:O14"/>
    <mergeCell ref="P19:AB19"/>
    <mergeCell ref="AK14:AP14"/>
    <mergeCell ref="P12:AB12"/>
    <mergeCell ref="A10:J10"/>
    <mergeCell ref="I13:O13"/>
    <mergeCell ref="AC12:AJ12"/>
    <mergeCell ref="A9:J9"/>
    <mergeCell ref="P14:AB14"/>
    <mergeCell ref="I15:O15"/>
    <mergeCell ref="AQ13:AV13"/>
    <mergeCell ref="AC14:AJ14"/>
    <mergeCell ref="A12:H12"/>
    <mergeCell ref="AW14:BD14"/>
    <mergeCell ref="AQ15:AV15"/>
    <mergeCell ref="A14:H14"/>
    <mergeCell ref="I16:O16"/>
    <mergeCell ref="AK17:AP17"/>
    <mergeCell ref="I18:O18"/>
    <mergeCell ref="AW16:BD16"/>
    <mergeCell ref="AK19:AP19"/>
    <mergeCell ref="P16:AB16"/>
    <mergeCell ref="AK12:AP12"/>
  </mergeCells>
  <dataValidations count="9">
    <dataValidation sqref="AQ13:AV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K13:AP13 AK14:AP14 AK15:AP15 AK16:AP16 AK17:AP17 AK18:AP18 AK19:AP19 AK20:AP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CLIMATE CHANGE ASSESSMENT RECORD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FRM-124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Evidence ID</t>
        </is>
      </c>
      <c r="B12" s="6" t="n"/>
      <c r="C12" s="6" t="n"/>
      <c r="D12" s="6" t="n"/>
      <c r="E12" s="6" t="n"/>
      <c r="F12" s="7" t="n"/>
      <c r="G12" s="24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4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4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4" t="inlineStr">
        <is>
          <t>Owner</t>
        </is>
      </c>
      <c r="AN12" s="6" t="n"/>
      <c r="AO12" s="6" t="n"/>
      <c r="AP12" s="6" t="n"/>
      <c r="AQ12" s="6" t="n"/>
      <c r="AR12" s="7" t="n"/>
      <c r="AS12" s="24" t="inlineStr">
        <is>
          <t>Date</t>
        </is>
      </c>
      <c r="AT12" s="6" t="n"/>
      <c r="AU12" s="6" t="n"/>
      <c r="AV12" s="6" t="n"/>
      <c r="AW12" s="7" t="n"/>
      <c r="AX12" s="24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5" t="n"/>
      <c r="Y14" s="26" t="n"/>
      <c r="Z14" s="26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6" t="n"/>
      <c r="AJ14" s="26" t="n"/>
      <c r="AK14" s="26" t="n"/>
      <c r="AL14" s="27" t="n"/>
      <c r="AM14" s="25" t="n"/>
      <c r="AN14" s="26" t="n"/>
      <c r="AO14" s="26" t="n"/>
      <c r="AP14" s="26" t="n"/>
      <c r="AQ14" s="26" t="n"/>
      <c r="AR14" s="27" t="n"/>
      <c r="AS14" s="25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5" t="n"/>
      <c r="Y16" s="26" t="n"/>
      <c r="Z16" s="26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6" t="n"/>
      <c r="AJ16" s="26" t="n"/>
      <c r="AK16" s="26" t="n"/>
      <c r="AL16" s="27" t="n"/>
      <c r="AM16" s="25" t="n"/>
      <c r="AN16" s="26" t="n"/>
      <c r="AO16" s="26" t="n"/>
      <c r="AP16" s="26" t="n"/>
      <c r="AQ16" s="26" t="n"/>
      <c r="AR16" s="27" t="n"/>
      <c r="AS16" s="25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5" t="n"/>
      <c r="Y18" s="26" t="n"/>
      <c r="Z18" s="26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6" t="n"/>
      <c r="AJ18" s="26" t="n"/>
      <c r="AK18" s="26" t="n"/>
      <c r="AL18" s="27" t="n"/>
      <c r="AM18" s="25" t="n"/>
      <c r="AN18" s="26" t="n"/>
      <c r="AO18" s="26" t="n"/>
      <c r="AP18" s="26" t="n"/>
      <c r="AQ18" s="26" t="n"/>
      <c r="AR18" s="27" t="n"/>
      <c r="AS18" s="25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CLIMATE CHANGE ASSESSMENT RECORD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FRM-124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FRM-121; 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2026-03-20T10:19:21Z</dcterms:created>
  <dcterms:modified xmlns:dcterms="http://purl.org/dc/terms/" xmlns:xsi="http://www.w3.org/2001/XMLSchema-instance" xsi:type="dcterms:W3CDTF">2026-03-23T00:49:14Z</dcterms:modified>
</cp:coreProperties>
</file>