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Linked FRM-652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Lesson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Source Event / Project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Lesson ID</t>
        </is>
      </c>
      <c r="D13" s="6" t="n"/>
      <c r="E13" s="6" t="n"/>
      <c r="F13" s="7" t="n"/>
      <c r="G13" s="28" t="inlineStr">
        <is>
          <t>Source Event / Project</t>
        </is>
      </c>
      <c r="H13" s="6" t="n"/>
      <c r="I13" s="6" t="n"/>
      <c r="J13" s="6" t="n"/>
      <c r="K13" s="7" t="n"/>
      <c r="L13" s="2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28" t="inlineStr">
        <is>
          <t>Lesson Class</t>
        </is>
      </c>
      <c r="T13" s="6" t="n"/>
      <c r="U13" s="6" t="n"/>
      <c r="V13" s="7" t="n"/>
      <c r="W13" s="28" t="inlineStr">
        <is>
          <t>Lesson Statement</t>
        </is>
      </c>
      <c r="X13" s="6" t="n"/>
      <c r="Y13" s="6" t="n"/>
      <c r="Z13" s="7" t="n"/>
      <c r="AA13" s="2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28" t="inlineStr">
        <is>
          <t>Owner</t>
        </is>
      </c>
      <c r="AI13" s="6" t="n"/>
      <c r="AJ13" s="6" t="n"/>
      <c r="AK13" s="7" t="n"/>
      <c r="AL13" s="28" t="inlineStr">
        <is>
          <t>Due Date</t>
        </is>
      </c>
      <c r="AM13" s="6" t="n"/>
      <c r="AN13" s="6" t="n"/>
      <c r="AO13" s="7" t="n"/>
      <c r="AP13" s="28" t="inlineStr">
        <is>
          <t>Status</t>
        </is>
      </c>
      <c r="AQ13" s="6" t="n"/>
      <c r="AR13" s="6" t="n"/>
      <c r="AS13" s="7" t="n"/>
      <c r="AT13" s="28" t="inlineStr">
        <is>
          <t>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2" t="n"/>
      <c r="F14" s="33" t="n"/>
      <c r="G14" s="31" t="n"/>
      <c r="H14" s="32" t="n"/>
      <c r="I14" s="32" t="n"/>
      <c r="J14" s="32" t="n"/>
      <c r="K14" s="33" t="n"/>
      <c r="L14" s="31" t="n"/>
      <c r="M14" s="32" t="n"/>
      <c r="N14" s="32" t="n"/>
      <c r="O14" s="32" t="n"/>
      <c r="P14" s="32" t="n"/>
      <c r="Q14" s="32" t="n"/>
      <c r="R14" s="33" t="n"/>
      <c r="S14" s="31" t="n"/>
      <c r="T14" s="32" t="n"/>
      <c r="U14" s="32" t="n"/>
      <c r="V14" s="33" t="n"/>
      <c r="W14" s="31" t="n"/>
      <c r="X14" s="32" t="n"/>
      <c r="Y14" s="32" t="n"/>
      <c r="Z14" s="33" t="n"/>
      <c r="AA14" s="31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3" t="n"/>
      <c r="AL14" s="34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2" t="n"/>
      <c r="F28" s="33" t="n"/>
      <c r="G28" s="31" t="n"/>
      <c r="H28" s="32" t="n"/>
      <c r="I28" s="32" t="n"/>
      <c r="J28" s="32" t="n"/>
      <c r="K28" s="33" t="n"/>
      <c r="L28" s="31" t="n"/>
      <c r="M28" s="32" t="n"/>
      <c r="N28" s="32" t="n"/>
      <c r="O28" s="32" t="n"/>
      <c r="P28" s="32" t="n"/>
      <c r="Q28" s="32" t="n"/>
      <c r="R28" s="33" t="n"/>
      <c r="S28" s="31" t="n"/>
      <c r="T28" s="32" t="n"/>
      <c r="U28" s="32" t="n"/>
      <c r="V28" s="33" t="n"/>
      <c r="W28" s="31" t="n"/>
      <c r="X28" s="32" t="n"/>
      <c r="Y28" s="32" t="n"/>
      <c r="Z28" s="33" t="n"/>
      <c r="AA28" s="31" t="n"/>
      <c r="AB28" s="32" t="n"/>
      <c r="AC28" s="32" t="n"/>
      <c r="AD28" s="32" t="n"/>
      <c r="AE28" s="32" t="n"/>
      <c r="AF28" s="32" t="n"/>
      <c r="AG28" s="33" t="n"/>
      <c r="AH28" s="34" t="n"/>
      <c r="AI28" s="32" t="n"/>
      <c r="AJ28" s="32" t="n"/>
      <c r="AK28" s="33" t="n"/>
      <c r="AL28" s="34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lessons-learned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Knowledge capture only; do not reopen or overwrite the original event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FRM-652;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2026-03-23T00:49:19Z</dcterms:modified>
</cp:coreProperties>
</file>