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isible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Linked FRM-162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Ref: SOP-101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inlineStr">
        <is>
          <t>Retain: 10 years per QMS schedule</t>
        </is>
      </c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Reason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Inventory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Wip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Customer Communication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Revalidation / FAI Need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Records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Linked Tasks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Owners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L4:AP4"/>
    <mergeCell ref="K11:AB11"/>
    <mergeCell ref="AQ3:AV3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6:BD6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change record + implementation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Formal change event only; downstream release and execution evidence stay with affected pack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FRM-162;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2026-03-23T00:49:20Z</dcterms:modified>
</cp:coreProperties>
</file>