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71_CommLog" sheetId="1" state="visible" r:id="rId1"/>
    <sheet xmlns:r="http://schemas.openxmlformats.org/officeDocument/2006/relationships" name="FRM171_Audience" sheetId="2" state="visible" r:id="rId2"/>
    <sheet xmlns:r="http://schemas.openxmlformats.org/officeDocument/2006/relationships" name="FRM171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'FRM171_CommLog'!$1:$13</definedName>
    <definedName name="_xlnm.Print_Area" localSheetId="0">'FRM171_CommLog'!$A$1:$BD$38</definedName>
    <definedName name="_xlnm.Print_Titles" localSheetId="1">'FRM171_Audience'!$1:$11</definedName>
    <definedName name="_xlnm.Print_Area" localSheetId="1">'FRM171_Audience'!$A$1:$BD$18</definedName>
    <definedName name="_xlnm.Print_Titles" localSheetId="2">'FRM171_Evidence'!$1:$6</definedName>
    <definedName name="_xlnm.Print_Area" localSheetId="2">'FRM171_Evidence'!$A$1:$BD$18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V1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2026-03-23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Ref: SOP-101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inlineStr">
        <is>
          <t>Retain: 5 years per QMS schedule</t>
        </is>
      </c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Communication Plan Period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Audience / Topic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6" t="n"/>
      <c r="C13" s="7" t="n"/>
      <c r="D13" s="28" t="inlineStr">
        <is>
          <t>Comm ID</t>
        </is>
      </c>
      <c r="E13" s="6" t="n"/>
      <c r="F13" s="6" t="n"/>
      <c r="G13" s="7" t="n"/>
      <c r="H13" s="28" t="inlineStr">
        <is>
          <t>Audience Class</t>
        </is>
      </c>
      <c r="I13" s="6" t="n"/>
      <c r="J13" s="6" t="n"/>
      <c r="K13" s="7" t="n"/>
      <c r="L13" s="28" t="inlineStr">
        <is>
          <t>Channel</t>
        </is>
      </c>
      <c r="M13" s="6" t="n"/>
      <c r="N13" s="6" t="n"/>
      <c r="O13" s="7" t="n"/>
      <c r="P13" s="28" t="inlineStr">
        <is>
          <t>Subject or Topic</t>
        </is>
      </c>
      <c r="Q13" s="6" t="n"/>
      <c r="R13" s="6" t="n"/>
      <c r="S13" s="7" t="n"/>
      <c r="T13" s="28" t="inlineStr">
        <is>
          <t>Owner</t>
        </is>
      </c>
      <c r="U13" s="6" t="n"/>
      <c r="V13" s="6" t="n"/>
      <c r="W13" s="7" t="n"/>
      <c r="X13" s="28" t="inlineStr">
        <is>
          <t>Planned Date</t>
        </is>
      </c>
      <c r="Y13" s="6" t="n"/>
      <c r="Z13" s="6" t="n"/>
      <c r="AA13" s="7" t="n"/>
      <c r="AB13" s="28" t="inlineStr">
        <is>
          <t>Actual Date</t>
        </is>
      </c>
      <c r="AC13" s="6" t="n"/>
      <c r="AD13" s="6" t="n"/>
      <c r="AE13" s="7" t="n"/>
      <c r="AF13" s="28" t="inlineStr">
        <is>
          <t>Escalation Path</t>
        </is>
      </c>
      <c r="AG13" s="6" t="n"/>
      <c r="AH13" s="6" t="n"/>
      <c r="AI13" s="6" t="n"/>
      <c r="AJ13" s="6" t="n"/>
      <c r="AK13" s="6" t="n"/>
      <c r="AL13" s="6" t="n"/>
      <c r="AM13" s="7" t="n"/>
      <c r="AN13" s="28" t="inlineStr">
        <is>
          <t>Status</t>
        </is>
      </c>
      <c r="AO13" s="6" t="n"/>
      <c r="AP13" s="6" t="n"/>
      <c r="AQ13" s="7" t="n"/>
      <c r="AR13" s="28" t="inlineStr">
        <is>
          <t>Evidence Ref</t>
        </is>
      </c>
      <c r="AS13" s="6" t="n"/>
      <c r="AT13" s="6" t="n"/>
      <c r="AU13" s="6" t="n"/>
      <c r="AV13" s="6" t="n"/>
      <c r="AW13" s="7" t="n"/>
      <c r="AX13" s="28" t="inlineStr">
        <is>
          <t>Notes</t>
        </is>
      </c>
      <c r="AY13" s="6" t="n"/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14" t="n"/>
      <c r="C14" s="30" t="n"/>
      <c r="D14" s="31" t="n"/>
      <c r="E14" s="32" t="n"/>
      <c r="F14" s="32" t="n"/>
      <c r="G14" s="33" t="n"/>
      <c r="H14" s="31" t="n"/>
      <c r="I14" s="32" t="n"/>
      <c r="J14" s="32" t="n"/>
      <c r="K14" s="33" t="n"/>
      <c r="L14" s="31" t="n"/>
      <c r="M14" s="32" t="n"/>
      <c r="N14" s="32" t="n"/>
      <c r="O14" s="33" t="n"/>
      <c r="P14" s="31" t="n"/>
      <c r="Q14" s="32" t="n"/>
      <c r="R14" s="32" t="n"/>
      <c r="S14" s="33" t="n"/>
      <c r="T14" s="34" t="n"/>
      <c r="U14" s="32" t="n"/>
      <c r="V14" s="32" t="n"/>
      <c r="W14" s="33" t="n"/>
      <c r="X14" s="31" t="n"/>
      <c r="Y14" s="32" t="n"/>
      <c r="Z14" s="32" t="n"/>
      <c r="AA14" s="33" t="n"/>
      <c r="AB14" s="31" t="n"/>
      <c r="AC14" s="32" t="n"/>
      <c r="AD14" s="32" t="n"/>
      <c r="AE14" s="33" t="n"/>
      <c r="AF14" s="31" t="n"/>
      <c r="AG14" s="32" t="n"/>
      <c r="AH14" s="32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3" t="n"/>
      <c r="AR14" s="31" t="n"/>
      <c r="AS14" s="32" t="n"/>
      <c r="AT14" s="32" t="n"/>
      <c r="AU14" s="32" t="n"/>
      <c r="AV14" s="32" t="n"/>
      <c r="AW14" s="33" t="n"/>
      <c r="AX14" s="31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14" t="n"/>
      <c r="C15" s="30" t="n"/>
      <c r="D15" s="35" t="n"/>
      <c r="E15" s="32" t="n"/>
      <c r="F15" s="32" t="n"/>
      <c r="G15" s="33" t="n"/>
      <c r="H15" s="35" t="n"/>
      <c r="I15" s="32" t="n"/>
      <c r="J15" s="32" t="n"/>
      <c r="K15" s="33" t="n"/>
      <c r="L15" s="35" t="n"/>
      <c r="M15" s="32" t="n"/>
      <c r="N15" s="32" t="n"/>
      <c r="O15" s="33" t="n"/>
      <c r="P15" s="35" t="n"/>
      <c r="Q15" s="32" t="n"/>
      <c r="R15" s="32" t="n"/>
      <c r="S15" s="33" t="n"/>
      <c r="T15" s="34" t="n"/>
      <c r="U15" s="32" t="n"/>
      <c r="V15" s="32" t="n"/>
      <c r="W15" s="33" t="n"/>
      <c r="X15" s="35" t="n"/>
      <c r="Y15" s="32" t="n"/>
      <c r="Z15" s="32" t="n"/>
      <c r="AA15" s="33" t="n"/>
      <c r="AB15" s="35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3" t="n"/>
      <c r="AR15" s="35" t="n"/>
      <c r="AS15" s="32" t="n"/>
      <c r="AT15" s="32" t="n"/>
      <c r="AU15" s="32" t="n"/>
      <c r="AV15" s="32" t="n"/>
      <c r="AW15" s="33" t="n"/>
      <c r="AX15" s="35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14" t="n"/>
      <c r="C16" s="30" t="n"/>
      <c r="D16" s="31" t="n"/>
      <c r="E16" s="32" t="n"/>
      <c r="F16" s="32" t="n"/>
      <c r="G16" s="33" t="n"/>
      <c r="H16" s="31" t="n"/>
      <c r="I16" s="32" t="n"/>
      <c r="J16" s="32" t="n"/>
      <c r="K16" s="33" t="n"/>
      <c r="L16" s="31" t="n"/>
      <c r="M16" s="32" t="n"/>
      <c r="N16" s="32" t="n"/>
      <c r="O16" s="33" t="n"/>
      <c r="P16" s="31" t="n"/>
      <c r="Q16" s="32" t="n"/>
      <c r="R16" s="32" t="n"/>
      <c r="S16" s="33" t="n"/>
      <c r="T16" s="34" t="n"/>
      <c r="U16" s="32" t="n"/>
      <c r="V16" s="32" t="n"/>
      <c r="W16" s="33" t="n"/>
      <c r="X16" s="31" t="n"/>
      <c r="Y16" s="32" t="n"/>
      <c r="Z16" s="32" t="n"/>
      <c r="AA16" s="33" t="n"/>
      <c r="AB16" s="31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3" t="n"/>
      <c r="AR16" s="31" t="n"/>
      <c r="AS16" s="32" t="n"/>
      <c r="AT16" s="32" t="n"/>
      <c r="AU16" s="32" t="n"/>
      <c r="AV16" s="32" t="n"/>
      <c r="AW16" s="33" t="n"/>
      <c r="AX16" s="31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14" t="n"/>
      <c r="C17" s="30" t="n"/>
      <c r="D17" s="35" t="n"/>
      <c r="E17" s="32" t="n"/>
      <c r="F17" s="32" t="n"/>
      <c r="G17" s="33" t="n"/>
      <c r="H17" s="35" t="n"/>
      <c r="I17" s="32" t="n"/>
      <c r="J17" s="32" t="n"/>
      <c r="K17" s="33" t="n"/>
      <c r="L17" s="35" t="n"/>
      <c r="M17" s="32" t="n"/>
      <c r="N17" s="32" t="n"/>
      <c r="O17" s="33" t="n"/>
      <c r="P17" s="35" t="n"/>
      <c r="Q17" s="32" t="n"/>
      <c r="R17" s="32" t="n"/>
      <c r="S17" s="33" t="n"/>
      <c r="T17" s="34" t="n"/>
      <c r="U17" s="32" t="n"/>
      <c r="V17" s="32" t="n"/>
      <c r="W17" s="33" t="n"/>
      <c r="X17" s="35" t="n"/>
      <c r="Y17" s="32" t="n"/>
      <c r="Z17" s="32" t="n"/>
      <c r="AA17" s="33" t="n"/>
      <c r="AB17" s="35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3" t="n"/>
      <c r="AR17" s="35" t="n"/>
      <c r="AS17" s="32" t="n"/>
      <c r="AT17" s="32" t="n"/>
      <c r="AU17" s="32" t="n"/>
      <c r="AV17" s="32" t="n"/>
      <c r="AW17" s="33" t="n"/>
      <c r="AX17" s="35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14" t="n"/>
      <c r="C18" s="30" t="n"/>
      <c r="D18" s="31" t="n"/>
      <c r="E18" s="32" t="n"/>
      <c r="F18" s="32" t="n"/>
      <c r="G18" s="33" t="n"/>
      <c r="H18" s="31" t="n"/>
      <c r="I18" s="32" t="n"/>
      <c r="J18" s="32" t="n"/>
      <c r="K18" s="33" t="n"/>
      <c r="L18" s="31" t="n"/>
      <c r="M18" s="32" t="n"/>
      <c r="N18" s="32" t="n"/>
      <c r="O18" s="33" t="n"/>
      <c r="P18" s="31" t="n"/>
      <c r="Q18" s="32" t="n"/>
      <c r="R18" s="32" t="n"/>
      <c r="S18" s="33" t="n"/>
      <c r="T18" s="34" t="n"/>
      <c r="U18" s="32" t="n"/>
      <c r="V18" s="32" t="n"/>
      <c r="W18" s="33" t="n"/>
      <c r="X18" s="31" t="n"/>
      <c r="Y18" s="32" t="n"/>
      <c r="Z18" s="32" t="n"/>
      <c r="AA18" s="33" t="n"/>
      <c r="AB18" s="31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3" t="n"/>
      <c r="AR18" s="31" t="n"/>
      <c r="AS18" s="32" t="n"/>
      <c r="AT18" s="32" t="n"/>
      <c r="AU18" s="32" t="n"/>
      <c r="AV18" s="32" t="n"/>
      <c r="AW18" s="33" t="n"/>
      <c r="AX18" s="31" t="n"/>
      <c r="AY18" s="32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14" t="n"/>
      <c r="C19" s="30" t="n"/>
      <c r="D19" s="35" t="n"/>
      <c r="E19" s="32" t="n"/>
      <c r="F19" s="32" t="n"/>
      <c r="G19" s="33" t="n"/>
      <c r="H19" s="35" t="n"/>
      <c r="I19" s="32" t="n"/>
      <c r="J19" s="32" t="n"/>
      <c r="K19" s="33" t="n"/>
      <c r="L19" s="35" t="n"/>
      <c r="M19" s="32" t="n"/>
      <c r="N19" s="32" t="n"/>
      <c r="O19" s="33" t="n"/>
      <c r="P19" s="35" t="n"/>
      <c r="Q19" s="32" t="n"/>
      <c r="R19" s="32" t="n"/>
      <c r="S19" s="33" t="n"/>
      <c r="T19" s="34" t="n"/>
      <c r="U19" s="32" t="n"/>
      <c r="V19" s="32" t="n"/>
      <c r="W19" s="33" t="n"/>
      <c r="X19" s="35" t="n"/>
      <c r="Y19" s="32" t="n"/>
      <c r="Z19" s="32" t="n"/>
      <c r="AA19" s="33" t="n"/>
      <c r="AB19" s="35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3" t="n"/>
      <c r="AN19" s="34" t="n"/>
      <c r="AO19" s="32" t="n"/>
      <c r="AP19" s="32" t="n"/>
      <c r="AQ19" s="33" t="n"/>
      <c r="AR19" s="35" t="n"/>
      <c r="AS19" s="32" t="n"/>
      <c r="AT19" s="32" t="n"/>
      <c r="AU19" s="32" t="n"/>
      <c r="AV19" s="32" t="n"/>
      <c r="AW19" s="33" t="n"/>
      <c r="AX19" s="35" t="n"/>
      <c r="AY19" s="32" t="n"/>
      <c r="AZ19" s="32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14" t="n"/>
      <c r="C20" s="30" t="n"/>
      <c r="D20" s="31" t="n"/>
      <c r="E20" s="32" t="n"/>
      <c r="F20" s="32" t="n"/>
      <c r="G20" s="33" t="n"/>
      <c r="H20" s="31" t="n"/>
      <c r="I20" s="32" t="n"/>
      <c r="J20" s="32" t="n"/>
      <c r="K20" s="33" t="n"/>
      <c r="L20" s="31" t="n"/>
      <c r="M20" s="32" t="n"/>
      <c r="N20" s="32" t="n"/>
      <c r="O20" s="33" t="n"/>
      <c r="P20" s="31" t="n"/>
      <c r="Q20" s="32" t="n"/>
      <c r="R20" s="32" t="n"/>
      <c r="S20" s="33" t="n"/>
      <c r="T20" s="34" t="n"/>
      <c r="U20" s="32" t="n"/>
      <c r="V20" s="32" t="n"/>
      <c r="W20" s="33" t="n"/>
      <c r="X20" s="31" t="n"/>
      <c r="Y20" s="32" t="n"/>
      <c r="Z20" s="32" t="n"/>
      <c r="AA20" s="33" t="n"/>
      <c r="AB20" s="31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3" t="n"/>
      <c r="AN20" s="34" t="n"/>
      <c r="AO20" s="32" t="n"/>
      <c r="AP20" s="32" t="n"/>
      <c r="AQ20" s="33" t="n"/>
      <c r="AR20" s="31" t="n"/>
      <c r="AS20" s="32" t="n"/>
      <c r="AT20" s="32" t="n"/>
      <c r="AU20" s="32" t="n"/>
      <c r="AV20" s="32" t="n"/>
      <c r="AW20" s="33" t="n"/>
      <c r="AX20" s="31" t="n"/>
      <c r="AY20" s="32" t="n"/>
      <c r="AZ20" s="32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14" t="n"/>
      <c r="C21" s="30" t="n"/>
      <c r="D21" s="35" t="n"/>
      <c r="E21" s="32" t="n"/>
      <c r="F21" s="32" t="n"/>
      <c r="G21" s="33" t="n"/>
      <c r="H21" s="35" t="n"/>
      <c r="I21" s="32" t="n"/>
      <c r="J21" s="32" t="n"/>
      <c r="K21" s="33" t="n"/>
      <c r="L21" s="35" t="n"/>
      <c r="M21" s="32" t="n"/>
      <c r="N21" s="32" t="n"/>
      <c r="O21" s="33" t="n"/>
      <c r="P21" s="35" t="n"/>
      <c r="Q21" s="32" t="n"/>
      <c r="R21" s="32" t="n"/>
      <c r="S21" s="33" t="n"/>
      <c r="T21" s="34" t="n"/>
      <c r="U21" s="32" t="n"/>
      <c r="V21" s="32" t="n"/>
      <c r="W21" s="33" t="n"/>
      <c r="X21" s="35" t="n"/>
      <c r="Y21" s="32" t="n"/>
      <c r="Z21" s="32" t="n"/>
      <c r="AA21" s="33" t="n"/>
      <c r="AB21" s="35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3" t="n"/>
      <c r="AN21" s="34" t="n"/>
      <c r="AO21" s="32" t="n"/>
      <c r="AP21" s="32" t="n"/>
      <c r="AQ21" s="33" t="n"/>
      <c r="AR21" s="35" t="n"/>
      <c r="AS21" s="32" t="n"/>
      <c r="AT21" s="32" t="n"/>
      <c r="AU21" s="32" t="n"/>
      <c r="AV21" s="32" t="n"/>
      <c r="AW21" s="33" t="n"/>
      <c r="AX21" s="35" t="n"/>
      <c r="AY21" s="32" t="n"/>
      <c r="AZ21" s="32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14" t="n"/>
      <c r="C22" s="30" t="n"/>
      <c r="D22" s="31" t="n"/>
      <c r="E22" s="32" t="n"/>
      <c r="F22" s="32" t="n"/>
      <c r="G22" s="33" t="n"/>
      <c r="H22" s="31" t="n"/>
      <c r="I22" s="32" t="n"/>
      <c r="J22" s="32" t="n"/>
      <c r="K22" s="33" t="n"/>
      <c r="L22" s="31" t="n"/>
      <c r="M22" s="32" t="n"/>
      <c r="N22" s="32" t="n"/>
      <c r="O22" s="33" t="n"/>
      <c r="P22" s="31" t="n"/>
      <c r="Q22" s="32" t="n"/>
      <c r="R22" s="32" t="n"/>
      <c r="S22" s="33" t="n"/>
      <c r="T22" s="34" t="n"/>
      <c r="U22" s="32" t="n"/>
      <c r="V22" s="32" t="n"/>
      <c r="W22" s="33" t="n"/>
      <c r="X22" s="31" t="n"/>
      <c r="Y22" s="32" t="n"/>
      <c r="Z22" s="32" t="n"/>
      <c r="AA22" s="33" t="n"/>
      <c r="AB22" s="31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3" t="n"/>
      <c r="AN22" s="34" t="n"/>
      <c r="AO22" s="32" t="n"/>
      <c r="AP22" s="32" t="n"/>
      <c r="AQ22" s="33" t="n"/>
      <c r="AR22" s="31" t="n"/>
      <c r="AS22" s="32" t="n"/>
      <c r="AT22" s="32" t="n"/>
      <c r="AU22" s="32" t="n"/>
      <c r="AV22" s="32" t="n"/>
      <c r="AW22" s="33" t="n"/>
      <c r="AX22" s="31" t="n"/>
      <c r="AY22" s="32" t="n"/>
      <c r="AZ22" s="32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14" t="n"/>
      <c r="C23" s="30" t="n"/>
      <c r="D23" s="35" t="n"/>
      <c r="E23" s="32" t="n"/>
      <c r="F23" s="32" t="n"/>
      <c r="G23" s="33" t="n"/>
      <c r="H23" s="35" t="n"/>
      <c r="I23" s="32" t="n"/>
      <c r="J23" s="32" t="n"/>
      <c r="K23" s="33" t="n"/>
      <c r="L23" s="35" t="n"/>
      <c r="M23" s="32" t="n"/>
      <c r="N23" s="32" t="n"/>
      <c r="O23" s="33" t="n"/>
      <c r="P23" s="35" t="n"/>
      <c r="Q23" s="32" t="n"/>
      <c r="R23" s="32" t="n"/>
      <c r="S23" s="33" t="n"/>
      <c r="T23" s="34" t="n"/>
      <c r="U23" s="32" t="n"/>
      <c r="V23" s="32" t="n"/>
      <c r="W23" s="33" t="n"/>
      <c r="X23" s="35" t="n"/>
      <c r="Y23" s="32" t="n"/>
      <c r="Z23" s="32" t="n"/>
      <c r="AA23" s="33" t="n"/>
      <c r="AB23" s="35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3" t="n"/>
      <c r="AN23" s="34" t="n"/>
      <c r="AO23" s="32" t="n"/>
      <c r="AP23" s="32" t="n"/>
      <c r="AQ23" s="33" t="n"/>
      <c r="AR23" s="35" t="n"/>
      <c r="AS23" s="32" t="n"/>
      <c r="AT23" s="32" t="n"/>
      <c r="AU23" s="32" t="n"/>
      <c r="AV23" s="32" t="n"/>
      <c r="AW23" s="33" t="n"/>
      <c r="AX23" s="35" t="n"/>
      <c r="AY23" s="32" t="n"/>
      <c r="AZ23" s="32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14" t="n"/>
      <c r="C24" s="30" t="n"/>
      <c r="D24" s="31" t="n"/>
      <c r="E24" s="32" t="n"/>
      <c r="F24" s="32" t="n"/>
      <c r="G24" s="33" t="n"/>
      <c r="H24" s="31" t="n"/>
      <c r="I24" s="32" t="n"/>
      <c r="J24" s="32" t="n"/>
      <c r="K24" s="33" t="n"/>
      <c r="L24" s="31" t="n"/>
      <c r="M24" s="32" t="n"/>
      <c r="N24" s="32" t="n"/>
      <c r="O24" s="33" t="n"/>
      <c r="P24" s="31" t="n"/>
      <c r="Q24" s="32" t="n"/>
      <c r="R24" s="32" t="n"/>
      <c r="S24" s="33" t="n"/>
      <c r="T24" s="34" t="n"/>
      <c r="U24" s="32" t="n"/>
      <c r="V24" s="32" t="n"/>
      <c r="W24" s="33" t="n"/>
      <c r="X24" s="31" t="n"/>
      <c r="Y24" s="32" t="n"/>
      <c r="Z24" s="32" t="n"/>
      <c r="AA24" s="33" t="n"/>
      <c r="AB24" s="31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3" t="n"/>
      <c r="AN24" s="34" t="n"/>
      <c r="AO24" s="32" t="n"/>
      <c r="AP24" s="32" t="n"/>
      <c r="AQ24" s="33" t="n"/>
      <c r="AR24" s="31" t="n"/>
      <c r="AS24" s="32" t="n"/>
      <c r="AT24" s="32" t="n"/>
      <c r="AU24" s="32" t="n"/>
      <c r="AV24" s="32" t="n"/>
      <c r="AW24" s="33" t="n"/>
      <c r="AX24" s="31" t="n"/>
      <c r="AY24" s="32" t="n"/>
      <c r="AZ24" s="32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14" t="n"/>
      <c r="C25" s="30" t="n"/>
      <c r="D25" s="35" t="n"/>
      <c r="E25" s="32" t="n"/>
      <c r="F25" s="32" t="n"/>
      <c r="G25" s="33" t="n"/>
      <c r="H25" s="35" t="n"/>
      <c r="I25" s="32" t="n"/>
      <c r="J25" s="32" t="n"/>
      <c r="K25" s="33" t="n"/>
      <c r="L25" s="35" t="n"/>
      <c r="M25" s="32" t="n"/>
      <c r="N25" s="32" t="n"/>
      <c r="O25" s="33" t="n"/>
      <c r="P25" s="35" t="n"/>
      <c r="Q25" s="32" t="n"/>
      <c r="R25" s="32" t="n"/>
      <c r="S25" s="33" t="n"/>
      <c r="T25" s="34" t="n"/>
      <c r="U25" s="32" t="n"/>
      <c r="V25" s="32" t="n"/>
      <c r="W25" s="33" t="n"/>
      <c r="X25" s="35" t="n"/>
      <c r="Y25" s="32" t="n"/>
      <c r="Z25" s="32" t="n"/>
      <c r="AA25" s="33" t="n"/>
      <c r="AB25" s="35" t="n"/>
      <c r="AC25" s="32" t="n"/>
      <c r="AD25" s="32" t="n"/>
      <c r="AE25" s="33" t="n"/>
      <c r="AF25" s="35" t="n"/>
      <c r="AG25" s="32" t="n"/>
      <c r="AH25" s="32" t="n"/>
      <c r="AI25" s="32" t="n"/>
      <c r="AJ25" s="32" t="n"/>
      <c r="AK25" s="32" t="n"/>
      <c r="AL25" s="32" t="n"/>
      <c r="AM25" s="33" t="n"/>
      <c r="AN25" s="34" t="n"/>
      <c r="AO25" s="32" t="n"/>
      <c r="AP25" s="32" t="n"/>
      <c r="AQ25" s="33" t="n"/>
      <c r="AR25" s="35" t="n"/>
      <c r="AS25" s="32" t="n"/>
      <c r="AT25" s="32" t="n"/>
      <c r="AU25" s="32" t="n"/>
      <c r="AV25" s="32" t="n"/>
      <c r="AW25" s="33" t="n"/>
      <c r="AX25" s="35" t="n"/>
      <c r="AY25" s="32" t="n"/>
      <c r="AZ25" s="32" t="n"/>
      <c r="BA25" s="32" t="n"/>
      <c r="BB25" s="32" t="n"/>
      <c r="BC25" s="32" t="n"/>
      <c r="BD25" s="33" t="n"/>
    </row>
    <row r="26" ht="20" customHeight="1">
      <c r="A26" s="29">
        <f>ROW()-ROW($A$14)+1</f>
        <v/>
      </c>
      <c r="B26" s="14" t="n"/>
      <c r="C26" s="30" t="n"/>
      <c r="D26" s="31" t="n"/>
      <c r="E26" s="32" t="n"/>
      <c r="F26" s="32" t="n"/>
      <c r="G26" s="33" t="n"/>
      <c r="H26" s="31" t="n"/>
      <c r="I26" s="32" t="n"/>
      <c r="J26" s="32" t="n"/>
      <c r="K26" s="33" t="n"/>
      <c r="L26" s="31" t="n"/>
      <c r="M26" s="32" t="n"/>
      <c r="N26" s="32" t="n"/>
      <c r="O26" s="33" t="n"/>
      <c r="P26" s="31" t="n"/>
      <c r="Q26" s="32" t="n"/>
      <c r="R26" s="32" t="n"/>
      <c r="S26" s="33" t="n"/>
      <c r="T26" s="34" t="n"/>
      <c r="U26" s="32" t="n"/>
      <c r="V26" s="32" t="n"/>
      <c r="W26" s="33" t="n"/>
      <c r="X26" s="31" t="n"/>
      <c r="Y26" s="32" t="n"/>
      <c r="Z26" s="32" t="n"/>
      <c r="AA26" s="33" t="n"/>
      <c r="AB26" s="31" t="n"/>
      <c r="AC26" s="32" t="n"/>
      <c r="AD26" s="32" t="n"/>
      <c r="AE26" s="33" t="n"/>
      <c r="AF26" s="31" t="n"/>
      <c r="AG26" s="32" t="n"/>
      <c r="AH26" s="32" t="n"/>
      <c r="AI26" s="32" t="n"/>
      <c r="AJ26" s="32" t="n"/>
      <c r="AK26" s="32" t="n"/>
      <c r="AL26" s="32" t="n"/>
      <c r="AM26" s="33" t="n"/>
      <c r="AN26" s="34" t="n"/>
      <c r="AO26" s="32" t="n"/>
      <c r="AP26" s="32" t="n"/>
      <c r="AQ26" s="33" t="n"/>
      <c r="AR26" s="31" t="n"/>
      <c r="AS26" s="32" t="n"/>
      <c r="AT26" s="32" t="n"/>
      <c r="AU26" s="32" t="n"/>
      <c r="AV26" s="32" t="n"/>
      <c r="AW26" s="33" t="n"/>
      <c r="AX26" s="31" t="n"/>
      <c r="AY26" s="32" t="n"/>
      <c r="AZ26" s="32" t="n"/>
      <c r="BA26" s="32" t="n"/>
      <c r="BB26" s="32" t="n"/>
      <c r="BC26" s="32" t="n"/>
      <c r="BD26" s="33" t="n"/>
    </row>
    <row r="27" ht="20" customHeight="1">
      <c r="A27" s="29">
        <f>ROW()-ROW($A$14)+1</f>
        <v/>
      </c>
      <c r="B27" s="14" t="n"/>
      <c r="C27" s="30" t="n"/>
      <c r="D27" s="35" t="n"/>
      <c r="E27" s="32" t="n"/>
      <c r="F27" s="32" t="n"/>
      <c r="G27" s="33" t="n"/>
      <c r="H27" s="35" t="n"/>
      <c r="I27" s="32" t="n"/>
      <c r="J27" s="32" t="n"/>
      <c r="K27" s="33" t="n"/>
      <c r="L27" s="35" t="n"/>
      <c r="M27" s="32" t="n"/>
      <c r="N27" s="32" t="n"/>
      <c r="O27" s="33" t="n"/>
      <c r="P27" s="35" t="n"/>
      <c r="Q27" s="32" t="n"/>
      <c r="R27" s="32" t="n"/>
      <c r="S27" s="33" t="n"/>
      <c r="T27" s="34" t="n"/>
      <c r="U27" s="32" t="n"/>
      <c r="V27" s="32" t="n"/>
      <c r="W27" s="33" t="n"/>
      <c r="X27" s="35" t="n"/>
      <c r="Y27" s="32" t="n"/>
      <c r="Z27" s="32" t="n"/>
      <c r="AA27" s="33" t="n"/>
      <c r="AB27" s="35" t="n"/>
      <c r="AC27" s="32" t="n"/>
      <c r="AD27" s="32" t="n"/>
      <c r="AE27" s="33" t="n"/>
      <c r="AF27" s="35" t="n"/>
      <c r="AG27" s="32" t="n"/>
      <c r="AH27" s="32" t="n"/>
      <c r="AI27" s="32" t="n"/>
      <c r="AJ27" s="32" t="n"/>
      <c r="AK27" s="32" t="n"/>
      <c r="AL27" s="32" t="n"/>
      <c r="AM27" s="33" t="n"/>
      <c r="AN27" s="34" t="n"/>
      <c r="AO27" s="32" t="n"/>
      <c r="AP27" s="32" t="n"/>
      <c r="AQ27" s="33" t="n"/>
      <c r="AR27" s="35" t="n"/>
      <c r="AS27" s="32" t="n"/>
      <c r="AT27" s="32" t="n"/>
      <c r="AU27" s="32" t="n"/>
      <c r="AV27" s="32" t="n"/>
      <c r="AW27" s="33" t="n"/>
      <c r="AX27" s="35" t="n"/>
      <c r="AY27" s="32" t="n"/>
      <c r="AZ27" s="32" t="n"/>
      <c r="BA27" s="32" t="n"/>
      <c r="BB27" s="32" t="n"/>
      <c r="BC27" s="32" t="n"/>
      <c r="BD27" s="33" t="n"/>
    </row>
    <row r="28" ht="20" customHeight="1">
      <c r="A28" s="29">
        <f>ROW()-ROW($A$14)+1</f>
        <v/>
      </c>
      <c r="B28" s="14" t="n"/>
      <c r="C28" s="30" t="n"/>
      <c r="D28" s="31" t="n"/>
      <c r="E28" s="32" t="n"/>
      <c r="F28" s="32" t="n"/>
      <c r="G28" s="33" t="n"/>
      <c r="H28" s="31" t="n"/>
      <c r="I28" s="32" t="n"/>
      <c r="J28" s="32" t="n"/>
      <c r="K28" s="33" t="n"/>
      <c r="L28" s="31" t="n"/>
      <c r="M28" s="32" t="n"/>
      <c r="N28" s="32" t="n"/>
      <c r="O28" s="33" t="n"/>
      <c r="P28" s="31" t="n"/>
      <c r="Q28" s="32" t="n"/>
      <c r="R28" s="32" t="n"/>
      <c r="S28" s="33" t="n"/>
      <c r="T28" s="34" t="n"/>
      <c r="U28" s="32" t="n"/>
      <c r="V28" s="32" t="n"/>
      <c r="W28" s="33" t="n"/>
      <c r="X28" s="31" t="n"/>
      <c r="Y28" s="32" t="n"/>
      <c r="Z28" s="32" t="n"/>
      <c r="AA28" s="33" t="n"/>
      <c r="AB28" s="31" t="n"/>
      <c r="AC28" s="32" t="n"/>
      <c r="AD28" s="32" t="n"/>
      <c r="AE28" s="33" t="n"/>
      <c r="AF28" s="31" t="n"/>
      <c r="AG28" s="32" t="n"/>
      <c r="AH28" s="32" t="n"/>
      <c r="AI28" s="32" t="n"/>
      <c r="AJ28" s="32" t="n"/>
      <c r="AK28" s="32" t="n"/>
      <c r="AL28" s="32" t="n"/>
      <c r="AM28" s="33" t="n"/>
      <c r="AN28" s="34" t="n"/>
      <c r="AO28" s="32" t="n"/>
      <c r="AP28" s="32" t="n"/>
      <c r="AQ28" s="33" t="n"/>
      <c r="AR28" s="31" t="n"/>
      <c r="AS28" s="32" t="n"/>
      <c r="AT28" s="32" t="n"/>
      <c r="AU28" s="32" t="n"/>
      <c r="AV28" s="32" t="n"/>
      <c r="AW28" s="33" t="n"/>
      <c r="AX28" s="31" t="n"/>
      <c r="AY28" s="32" t="n"/>
      <c r="AZ28" s="32" t="n"/>
      <c r="BA28" s="32" t="n"/>
      <c r="BB28" s="32" t="n"/>
      <c r="BC28" s="32" t="n"/>
      <c r="BD28" s="33" t="n"/>
    </row>
    <row r="29" ht="17" customHeight="1">
      <c r="A29" s="21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24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2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24" t="inlineStr">
        <is>
          <t>Review Date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5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24" t="inlineStr">
        <is>
          <t>Overdue Count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5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24" t="inlineStr">
        <is>
          <t>Open Issues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5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24" t="inlineStr">
        <is>
          <t>Retention / Archive Ref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5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21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17" customHeight="1">
      <c r="A34" s="36" t="inlineStr">
        <is>
          <t>Reviewed By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30" t="n"/>
      <c r="S34" s="36" t="inlineStr">
        <is>
          <t>Process Owner</t>
        </is>
      </c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30" t="n"/>
      <c r="AK34" s="36" t="inlineStr">
        <is>
          <t>Approved by</t>
        </is>
      </c>
      <c r="AL34" s="14" t="n"/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30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7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9" t="n"/>
    </row>
    <row r="36" ht="26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40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40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9" t="n"/>
    </row>
    <row r="37" ht="26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41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41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" t="n"/>
    </row>
    <row r="38" ht="24" customHeight="1">
      <c r="A38" s="42" t="inlineStr">
        <is>
          <t>NOTICE: Keep one row per planned or completed communication. Record audience, channel, topic, owner, planned and actual dates, escalation path, status and evidence reference.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6">
    <mergeCell ref="D18:G18"/>
    <mergeCell ref="AN18:AQ18"/>
    <mergeCell ref="AN27:AQ27"/>
    <mergeCell ref="X26:AA26"/>
    <mergeCell ref="H27:K27"/>
    <mergeCell ref="AB17:AE17"/>
    <mergeCell ref="P18:S18"/>
    <mergeCell ref="AW2:BD2"/>
    <mergeCell ref="T16:W16"/>
    <mergeCell ref="AN17:AQ17"/>
    <mergeCell ref="A21:C21"/>
    <mergeCell ref="H24:K24"/>
    <mergeCell ref="X25:AA25"/>
    <mergeCell ref="AX15:BD15"/>
    <mergeCell ref="A26:C26"/>
    <mergeCell ref="AB19:AE19"/>
    <mergeCell ref="AX24:BD24"/>
    <mergeCell ref="L27:O27"/>
    <mergeCell ref="T18:W18"/>
    <mergeCell ref="AN19:AQ19"/>
    <mergeCell ref="X27:AA27"/>
    <mergeCell ref="A23:C23"/>
    <mergeCell ref="H26:K26"/>
    <mergeCell ref="S34:AJ34"/>
    <mergeCell ref="L17:O17"/>
    <mergeCell ref="D20:G20"/>
    <mergeCell ref="AQ5:AV5"/>
    <mergeCell ref="AW3:BD3"/>
    <mergeCell ref="AX26:BD26"/>
    <mergeCell ref="P20:S20"/>
    <mergeCell ref="AQ4:AV4"/>
    <mergeCell ref="AB20:AE20"/>
    <mergeCell ref="L19:O19"/>
    <mergeCell ref="AB14:AE14"/>
    <mergeCell ref="A6:BD6"/>
    <mergeCell ref="D22:G22"/>
    <mergeCell ref="L28:O28"/>
    <mergeCell ref="AW5:BD5"/>
    <mergeCell ref="P22:S22"/>
    <mergeCell ref="D21:G21"/>
    <mergeCell ref="AN20:AQ20"/>
    <mergeCell ref="A35:R37"/>
    <mergeCell ref="D13:G13"/>
    <mergeCell ref="AK35:BD37"/>
    <mergeCell ref="AK34:BD34"/>
    <mergeCell ref="L14:O14"/>
    <mergeCell ref="AN22:AQ22"/>
    <mergeCell ref="AX17:BD17"/>
    <mergeCell ref="AB21:AE21"/>
    <mergeCell ref="T21:W21"/>
    <mergeCell ref="X15:AA15"/>
    <mergeCell ref="AN21:AQ21"/>
    <mergeCell ref="AF22:AM22"/>
    <mergeCell ref="L4:AP4"/>
    <mergeCell ref="AF18:AM18"/>
    <mergeCell ref="AB23:AE23"/>
    <mergeCell ref="AX28:BD28"/>
    <mergeCell ref="A32:J32"/>
    <mergeCell ref="H13:K13"/>
    <mergeCell ref="T23:W23"/>
    <mergeCell ref="AN14:AQ14"/>
    <mergeCell ref="AB13:AE13"/>
    <mergeCell ref="AN23:AQ23"/>
    <mergeCell ref="A29:BD29"/>
    <mergeCell ref="T13:W13"/>
    <mergeCell ref="A38:BD38"/>
    <mergeCell ref="L1:AP3"/>
    <mergeCell ref="L21:O21"/>
    <mergeCell ref="D24:G24"/>
    <mergeCell ref="AR13:AW13"/>
    <mergeCell ref="AC31:AL31"/>
    <mergeCell ref="H15:K15"/>
    <mergeCell ref="P24:S24"/>
    <mergeCell ref="AQ2:AV2"/>
    <mergeCell ref="H23:K23"/>
    <mergeCell ref="H18:K18"/>
    <mergeCell ref="AX20:BD20"/>
    <mergeCell ref="AX14:BD14"/>
    <mergeCell ref="T27:W27"/>
    <mergeCell ref="D26:G26"/>
    <mergeCell ref="AB18:AE18"/>
    <mergeCell ref="AR15:AW15"/>
    <mergeCell ref="AX23:BD23"/>
    <mergeCell ref="A31:J31"/>
    <mergeCell ref="AR24:AW24"/>
    <mergeCell ref="A14:C14"/>
    <mergeCell ref="P26:S26"/>
    <mergeCell ref="T24:W24"/>
    <mergeCell ref="AM10:BD10"/>
    <mergeCell ref="L16:O16"/>
    <mergeCell ref="D19:G19"/>
    <mergeCell ref="A1:K5"/>
    <mergeCell ref="AR21:AW21"/>
    <mergeCell ref="P25:S25"/>
    <mergeCell ref="AR26:AW26"/>
    <mergeCell ref="A13:C13"/>
    <mergeCell ref="X17:AA17"/>
    <mergeCell ref="A7:BD7"/>
    <mergeCell ref="H25:K25"/>
    <mergeCell ref="AF21:AM21"/>
    <mergeCell ref="T25:W25"/>
    <mergeCell ref="A15:C15"/>
    <mergeCell ref="X19:AA19"/>
    <mergeCell ref="A24:C24"/>
    <mergeCell ref="AN25:AQ25"/>
    <mergeCell ref="A34:R34"/>
    <mergeCell ref="X28:AA28"/>
    <mergeCell ref="AR18:AW18"/>
    <mergeCell ref="AF26:AM26"/>
    <mergeCell ref="AM8:BD8"/>
    <mergeCell ref="S35:AJ37"/>
    <mergeCell ref="AB22:AE22"/>
    <mergeCell ref="AF23:AM23"/>
    <mergeCell ref="K30:AB30"/>
    <mergeCell ref="H17:K17"/>
    <mergeCell ref="K9:AB9"/>
    <mergeCell ref="A33:BD33"/>
    <mergeCell ref="L20:O20"/>
    <mergeCell ref="AX16:BD16"/>
    <mergeCell ref="L5:AP5"/>
    <mergeCell ref="AX25:BD25"/>
    <mergeCell ref="X20:AA20"/>
    <mergeCell ref="A16:C16"/>
    <mergeCell ref="H19:K19"/>
    <mergeCell ref="X14:AA14"/>
    <mergeCell ref="A25:C25"/>
    <mergeCell ref="AF27:AM27"/>
    <mergeCell ref="K11:AB11"/>
    <mergeCell ref="H28:K28"/>
    <mergeCell ref="L22:O22"/>
    <mergeCell ref="AX18:BD18"/>
    <mergeCell ref="P13:S13"/>
    <mergeCell ref="AC9:AL9"/>
    <mergeCell ref="AF24:AM24"/>
    <mergeCell ref="A18:C18"/>
    <mergeCell ref="AR28:AW28"/>
    <mergeCell ref="K32:AB32"/>
    <mergeCell ref="D15:G15"/>
    <mergeCell ref="P15:S15"/>
    <mergeCell ref="AC11:AL11"/>
    <mergeCell ref="H14:K14"/>
    <mergeCell ref="AN13:AQ13"/>
    <mergeCell ref="K8:AB8"/>
    <mergeCell ref="AW4:BD4"/>
    <mergeCell ref="X21:AA21"/>
    <mergeCell ref="A22:C22"/>
    <mergeCell ref="A30:J30"/>
    <mergeCell ref="AF16:AM16"/>
    <mergeCell ref="AQ1:AV1"/>
    <mergeCell ref="T15:W15"/>
    <mergeCell ref="AB24:AE24"/>
    <mergeCell ref="AF25:AM25"/>
    <mergeCell ref="AM30:BD30"/>
    <mergeCell ref="AN15:AQ15"/>
    <mergeCell ref="A20:C20"/>
    <mergeCell ref="AN24:AQ24"/>
    <mergeCell ref="AC32:AL32"/>
    <mergeCell ref="X23:AA23"/>
    <mergeCell ref="A28:C28"/>
    <mergeCell ref="AX22:BD22"/>
    <mergeCell ref="X13:AA13"/>
    <mergeCell ref="AB26:AE26"/>
    <mergeCell ref="AF15:AM15"/>
    <mergeCell ref="X16:AA16"/>
    <mergeCell ref="AN26:AQ26"/>
    <mergeCell ref="K10:AB10"/>
    <mergeCell ref="AB16:AE16"/>
    <mergeCell ref="AW1:BD1"/>
    <mergeCell ref="AX21:BD21"/>
    <mergeCell ref="L24:O24"/>
    <mergeCell ref="AB25:AE25"/>
    <mergeCell ref="L18:O18"/>
    <mergeCell ref="D27:G27"/>
    <mergeCell ref="AN16:AQ16"/>
    <mergeCell ref="P27:S27"/>
    <mergeCell ref="X18:AA18"/>
    <mergeCell ref="D17:G17"/>
    <mergeCell ref="AB27:AE27"/>
    <mergeCell ref="AC8:AL8"/>
    <mergeCell ref="L26:O26"/>
    <mergeCell ref="P17:S17"/>
    <mergeCell ref="AR27:AW27"/>
    <mergeCell ref="H16:K16"/>
    <mergeCell ref="AX13:BD13"/>
    <mergeCell ref="L25:O25"/>
    <mergeCell ref="D28:G28"/>
    <mergeCell ref="AF13:AM13"/>
    <mergeCell ref="AC10:AL10"/>
    <mergeCell ref="P19:S19"/>
    <mergeCell ref="AQ3:AV3"/>
    <mergeCell ref="H22:K22"/>
    <mergeCell ref="T17:W17"/>
    <mergeCell ref="A8:J8"/>
    <mergeCell ref="P28:S28"/>
    <mergeCell ref="T22:W22"/>
    <mergeCell ref="D25:G25"/>
    <mergeCell ref="A27:C27"/>
    <mergeCell ref="AR19:AW19"/>
    <mergeCell ref="AM9:BD9"/>
    <mergeCell ref="A10:J10"/>
    <mergeCell ref="T19:W19"/>
    <mergeCell ref="AB28:AE28"/>
    <mergeCell ref="D14:G14"/>
    <mergeCell ref="T28:W28"/>
    <mergeCell ref="K31:AB31"/>
    <mergeCell ref="AR16:AW16"/>
    <mergeCell ref="X22:AA22"/>
    <mergeCell ref="D23:G23"/>
    <mergeCell ref="AN28:AQ28"/>
    <mergeCell ref="AR25:AW25"/>
    <mergeCell ref="P14:S14"/>
    <mergeCell ref="AR23:AW23"/>
    <mergeCell ref="A9:J9"/>
    <mergeCell ref="AM11:BD11"/>
    <mergeCell ref="A17:C17"/>
    <mergeCell ref="H20:K20"/>
    <mergeCell ref="AB15:AE15"/>
    <mergeCell ref="T20:W20"/>
    <mergeCell ref="AX19:BD19"/>
    <mergeCell ref="T14:W14"/>
    <mergeCell ref="A11:J11"/>
    <mergeCell ref="AR20:AW20"/>
    <mergeCell ref="AM31:BD31"/>
    <mergeCell ref="AR17:AW17"/>
    <mergeCell ref="A19:C19"/>
    <mergeCell ref="L13:O13"/>
    <mergeCell ref="AX27:BD27"/>
    <mergeCell ref="P21:S21"/>
    <mergeCell ref="AR22:AW22"/>
    <mergeCell ref="AF20:AM20"/>
    <mergeCell ref="H21:K21"/>
    <mergeCell ref="AF14:AM14"/>
    <mergeCell ref="AC30:AL30"/>
    <mergeCell ref="L15:O15"/>
    <mergeCell ref="AM32:BD32"/>
    <mergeCell ref="L23:O23"/>
    <mergeCell ref="A12:BD12"/>
    <mergeCell ref="AF17:AM17"/>
    <mergeCell ref="P23:S23"/>
    <mergeCell ref="D16:G16"/>
    <mergeCell ref="T26:W26"/>
    <mergeCell ref="X24:AA24"/>
    <mergeCell ref="AR14:AW14"/>
    <mergeCell ref="P16:S16"/>
    <mergeCell ref="AF19:AM19"/>
    <mergeCell ref="AF28:AM28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4:H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  <dataValidation sqref="AN14:AN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X14:AA14 X15:AA15 X16:AA16 X17:AA17 X18:AA18 X19:AA19 X20:AA20 X21:AA21 X22:AA22 X23:AA23 X24:AA24 X25:AA25 X26:AA26 X27:AA27 X28:AA28 AB14:AE14 AB15:AE15 AB16:AE16 AB17:AE17 AB18:AE18 AB19:AE19 AB20:AE20 AB21:AE21 AB22:AE22 AB23:AE23 AB24:AE24 AB25:AE25 AB26:AE26 AB27:AE27 AB28:AE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 — AUDIENCE / CHANNEL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Audience Class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8" t="inlineStr">
        <is>
          <t>Channel</t>
        </is>
      </c>
      <c r="L11" s="6" t="n"/>
      <c r="M11" s="6" t="n"/>
      <c r="N11" s="6" t="n"/>
      <c r="O11" s="6" t="n"/>
      <c r="P11" s="6" t="n"/>
      <c r="Q11" s="6" t="n"/>
      <c r="R11" s="6" t="n"/>
      <c r="S11" s="7" t="n"/>
      <c r="T11" s="28" t="inlineStr">
        <is>
          <t>Cadence</t>
        </is>
      </c>
      <c r="U11" s="6" t="n"/>
      <c r="V11" s="6" t="n"/>
      <c r="W11" s="6" t="n"/>
      <c r="X11" s="6" t="n"/>
      <c r="Y11" s="6" t="n"/>
      <c r="Z11" s="6" t="n"/>
      <c r="AA11" s="6" t="n"/>
      <c r="AB11" s="7" t="n"/>
      <c r="AC11" s="28" t="inlineStr">
        <is>
          <t>Escalation Path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7" t="n"/>
      <c r="AU11" s="28" t="inlineStr">
        <is>
          <t>Owner</t>
        </is>
      </c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4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3" t="n"/>
      <c r="K12" s="31" t="n"/>
      <c r="L12" s="32" t="n"/>
      <c r="M12" s="32" t="n"/>
      <c r="N12" s="32" t="n"/>
      <c r="O12" s="32" t="n"/>
      <c r="P12" s="32" t="n"/>
      <c r="Q12" s="32" t="n"/>
      <c r="R12" s="32" t="n"/>
      <c r="S12" s="33" t="n"/>
      <c r="T12" s="31" t="n"/>
      <c r="U12" s="32" t="n"/>
      <c r="V12" s="32" t="n"/>
      <c r="W12" s="32" t="n"/>
      <c r="X12" s="32" t="n"/>
      <c r="Y12" s="32" t="n"/>
      <c r="Z12" s="32" t="n"/>
      <c r="AA12" s="32" t="n"/>
      <c r="AB12" s="33" t="n"/>
      <c r="AC12" s="31" t="n"/>
      <c r="AD12" s="32" t="n"/>
      <c r="AE12" s="32" t="n"/>
      <c r="AF12" s="32" t="n"/>
      <c r="AG12" s="32" t="n"/>
      <c r="AH12" s="32" t="n"/>
      <c r="AI12" s="32" t="n"/>
      <c r="AJ12" s="32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3" t="n"/>
      <c r="AU12" s="34" t="n"/>
      <c r="AV12" s="32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3" t="n"/>
      <c r="K13" s="35" t="n"/>
      <c r="L13" s="32" t="n"/>
      <c r="M13" s="32" t="n"/>
      <c r="N13" s="32" t="n"/>
      <c r="O13" s="32" t="n"/>
      <c r="P13" s="32" t="n"/>
      <c r="Q13" s="32" t="n"/>
      <c r="R13" s="32" t="n"/>
      <c r="S13" s="33" t="n"/>
      <c r="T13" s="35" t="n"/>
      <c r="U13" s="32" t="n"/>
      <c r="V13" s="32" t="n"/>
      <c r="W13" s="32" t="n"/>
      <c r="X13" s="32" t="n"/>
      <c r="Y13" s="32" t="n"/>
      <c r="Z13" s="32" t="n"/>
      <c r="AA13" s="32" t="n"/>
      <c r="AB13" s="33" t="n"/>
      <c r="AC13" s="35" t="n"/>
      <c r="AD13" s="32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3" t="n"/>
      <c r="AU13" s="34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3" t="n"/>
      <c r="K14" s="31" t="n"/>
      <c r="L14" s="32" t="n"/>
      <c r="M14" s="32" t="n"/>
      <c r="N14" s="32" t="n"/>
      <c r="O14" s="32" t="n"/>
      <c r="P14" s="32" t="n"/>
      <c r="Q14" s="32" t="n"/>
      <c r="R14" s="32" t="n"/>
      <c r="S14" s="33" t="n"/>
      <c r="T14" s="31" t="n"/>
      <c r="U14" s="32" t="n"/>
      <c r="V14" s="32" t="n"/>
      <c r="W14" s="32" t="n"/>
      <c r="X14" s="32" t="n"/>
      <c r="Y14" s="32" t="n"/>
      <c r="Z14" s="32" t="n"/>
      <c r="AA14" s="32" t="n"/>
      <c r="AB14" s="33" t="n"/>
      <c r="AC14" s="31" t="n"/>
      <c r="AD14" s="32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2" t="n"/>
      <c r="R15" s="32" t="n"/>
      <c r="S15" s="33" t="n"/>
      <c r="T15" s="35" t="n"/>
      <c r="U15" s="32" t="n"/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2" t="n"/>
      <c r="R16" s="32" t="n"/>
      <c r="S16" s="33" t="n"/>
      <c r="T16" s="31" t="n"/>
      <c r="U16" s="32" t="n"/>
      <c r="V16" s="32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3" t="n"/>
      <c r="K17" s="35" t="n"/>
      <c r="L17" s="32" t="n"/>
      <c r="M17" s="32" t="n"/>
      <c r="N17" s="32" t="n"/>
      <c r="O17" s="32" t="n"/>
      <c r="P17" s="32" t="n"/>
      <c r="Q17" s="32" t="n"/>
      <c r="R17" s="32" t="n"/>
      <c r="S17" s="33" t="n"/>
      <c r="T17" s="35" t="n"/>
      <c r="U17" s="32" t="n"/>
      <c r="V17" s="32" t="n"/>
      <c r="W17" s="32" t="n"/>
      <c r="X17" s="32" t="n"/>
      <c r="Y17" s="32" t="n"/>
      <c r="Z17" s="32" t="n"/>
      <c r="AA17" s="32" t="n"/>
      <c r="AB17" s="33" t="n"/>
      <c r="AC17" s="35" t="n"/>
      <c r="AD17" s="32" t="n"/>
      <c r="AE17" s="32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1">
    <mergeCell ref="L4:AP4"/>
    <mergeCell ref="AQ3:AV3"/>
    <mergeCell ref="AU16:BD16"/>
    <mergeCell ref="AC12:AT12"/>
    <mergeCell ref="A8:J8"/>
    <mergeCell ref="A14:J14"/>
    <mergeCell ref="AC9:AL9"/>
    <mergeCell ref="A17:J17"/>
    <mergeCell ref="AW2:BD2"/>
    <mergeCell ref="AC15:AT15"/>
    <mergeCell ref="L1:AP3"/>
    <mergeCell ref="A10:BD10"/>
    <mergeCell ref="AC14:AT14"/>
    <mergeCell ref="AM9:BD9"/>
    <mergeCell ref="T12:AB12"/>
    <mergeCell ref="A13:J13"/>
    <mergeCell ref="AQ2:AV2"/>
    <mergeCell ref="K12:S12"/>
    <mergeCell ref="AU12:BD12"/>
    <mergeCell ref="AU11:BD11"/>
    <mergeCell ref="T11:AB11"/>
    <mergeCell ref="K8:AB8"/>
    <mergeCell ref="AW4:BD4"/>
    <mergeCell ref="AQ5:AV5"/>
    <mergeCell ref="A9:J9"/>
    <mergeCell ref="AW3:BD3"/>
    <mergeCell ref="AQ1:AV1"/>
    <mergeCell ref="A15:J15"/>
    <mergeCell ref="K14:S14"/>
    <mergeCell ref="T17:AB17"/>
    <mergeCell ref="T13:AB13"/>
    <mergeCell ref="A1:K5"/>
    <mergeCell ref="K17:S17"/>
    <mergeCell ref="AU17:BD17"/>
    <mergeCell ref="AQ4:AV4"/>
    <mergeCell ref="T16:AB16"/>
    <mergeCell ref="A11:J11"/>
    <mergeCell ref="A6:BD6"/>
    <mergeCell ref="AW5:BD5"/>
    <mergeCell ref="AU14:BD14"/>
    <mergeCell ref="A7:BD7"/>
    <mergeCell ref="AC11:AT11"/>
    <mergeCell ref="AU13:BD13"/>
    <mergeCell ref="K13:S13"/>
    <mergeCell ref="AW1:BD1"/>
    <mergeCell ref="A16:J16"/>
    <mergeCell ref="K16:S16"/>
    <mergeCell ref="AU15:BD15"/>
    <mergeCell ref="AC17:AT17"/>
    <mergeCell ref="AM8:BD8"/>
    <mergeCell ref="T15:AB15"/>
    <mergeCell ref="A18:BD18"/>
    <mergeCell ref="K15:S15"/>
    <mergeCell ref="AC16:AT16"/>
    <mergeCell ref="AC8:AL8"/>
    <mergeCell ref="T14:AB14"/>
    <mergeCell ref="K9:AB9"/>
    <mergeCell ref="A12:J12"/>
    <mergeCell ref="L5:AP5"/>
    <mergeCell ref="AC13:AT13"/>
    <mergeCell ref="K11:S11"/>
  </mergeCells>
  <dataValidations count="1">
    <dataValidation sqref="A12:A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4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5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5" t="n"/>
      <c r="Z17" s="32" t="n"/>
      <c r="AA17" s="32" t="n"/>
      <c r="AB17" s="32" t="n"/>
      <c r="AC17" s="33" t="n"/>
      <c r="AD17" s="35" t="n"/>
      <c r="AE17" s="32" t="n"/>
      <c r="AF17" s="32" t="n"/>
      <c r="AG17" s="32" t="n"/>
      <c r="AH17" s="32" t="n"/>
      <c r="AI17" s="32" t="n"/>
      <c r="AJ17" s="33" t="n"/>
      <c r="AK17" s="34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3" t="n"/>
      <c r="AV17" s="35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2026-03-20T09:14:01Z</dcterms:created>
  <dcterms:modified xmlns:dcterms="http://purl.org/dc/terms/" xmlns:xsi="http://www.w3.org/2001/XMLSchema-instance" xsi:type="dcterms:W3CDTF">2026-03-23T00:49:22Z</dcterms:modified>
</cp:coreProperties>
</file>