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V1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2026-03-23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DISRUPTION-EVENT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Event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Date-Time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Ref: SOP-101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inlineStr">
        <is>
          <t>Retain: 10 years per QMS schedule</t>
        </is>
      </c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Severity And Owner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Notes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21" t="inlineStr">
        <is>
          <t xml:space="preserve">  2. IMPACT ASSESSMENT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20" customHeight="1">
      <c r="A12" s="24" t="inlineStr">
        <is>
          <t>People / Safety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Quality / Delivery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Equipment / Supplier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IT / Data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4" t="inlineStr">
        <is>
          <t>Customer Communication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4" t="inlineStr">
        <is>
          <t>Regulatory / External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5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17" customHeight="1">
      <c r="A15" s="21" t="inlineStr">
        <is>
          <t xml:space="preserve">  3. CONTAINMENT AND RECOVERY SECTION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3" t="n"/>
    </row>
    <row r="16" ht="20" customHeight="1">
      <c r="A16" s="24" t="inlineStr">
        <is>
          <t>Workaround / Containment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Recovery 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Recovery Milestones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Restart Criteria / Escalation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POST-EVENT REVIEW AND LESSONS-LEARNED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24" customHeight="1">
      <c r="A26" s="37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0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6:BD6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RECOVERY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SOP-108 | ANNEX: ANNEX-QMS-020, ANNEX-QMS-021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disruption record + recovery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Live disruption event only; lessons learned and strategic decisions stay elsewhere.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Recovery ID</t>
        </is>
      </c>
      <c r="B12" s="6" t="n"/>
      <c r="C12" s="6" t="n"/>
      <c r="D12" s="6" t="n"/>
      <c r="E12" s="6" t="n"/>
      <c r="F12" s="6" t="n"/>
      <c r="G12" s="7" t="n"/>
      <c r="H12" s="39" t="inlineStr">
        <is>
          <t>Action or Workaround</t>
        </is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Recovery Owner</t>
        </is>
      </c>
      <c r="X12" s="6" t="n"/>
      <c r="Y12" s="6" t="n"/>
      <c r="Z12" s="6" t="n"/>
      <c r="AA12" s="6" t="n"/>
      <c r="AB12" s="6" t="n"/>
      <c r="AC12" s="6" t="n"/>
      <c r="AD12" s="7" t="n"/>
      <c r="AE12" s="39" t="inlineStr">
        <is>
          <t>Milestone or Target</t>
        </is>
      </c>
      <c r="AF12" s="6" t="n"/>
      <c r="AG12" s="6" t="n"/>
      <c r="AH12" s="6" t="n"/>
      <c r="AI12" s="6" t="n"/>
      <c r="AJ12" s="6" t="n"/>
      <c r="AK12" s="6" t="n"/>
      <c r="AL12" s="6" t="n"/>
      <c r="AM12" s="7" t="n"/>
      <c r="AN12" s="39" t="inlineStr">
        <is>
          <t>Status</t>
        </is>
      </c>
      <c r="AO12" s="6" t="n"/>
      <c r="AP12" s="6" t="n"/>
      <c r="AQ12" s="6" t="n"/>
      <c r="AR12" s="6" t="n"/>
      <c r="AS12" s="6" t="n"/>
      <c r="AT12" s="7" t="n"/>
      <c r="AU12" s="39" t="inlineStr">
        <is>
          <t>Evidence Ref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6" t="n"/>
      <c r="H13" s="41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2" t="n"/>
      <c r="X13" s="35" t="n"/>
      <c r="Y13" s="35" t="n"/>
      <c r="Z13" s="35" t="n"/>
      <c r="AA13" s="35" t="n"/>
      <c r="AB13" s="35" t="n"/>
      <c r="AC13" s="35" t="n"/>
      <c r="AD13" s="36" t="n"/>
      <c r="AE13" s="41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6" t="n"/>
      <c r="AU13" s="41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6" t="n"/>
      <c r="H14" s="43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2" t="n"/>
      <c r="X14" s="35" t="n"/>
      <c r="Y14" s="35" t="n"/>
      <c r="Z14" s="35" t="n"/>
      <c r="AA14" s="35" t="n"/>
      <c r="AB14" s="35" t="n"/>
      <c r="AC14" s="35" t="n"/>
      <c r="AD14" s="36" t="n"/>
      <c r="AE14" s="43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6" t="n"/>
      <c r="AU14" s="43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6" t="n"/>
      <c r="H15" s="41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2" t="n"/>
      <c r="X15" s="35" t="n"/>
      <c r="Y15" s="35" t="n"/>
      <c r="Z15" s="35" t="n"/>
      <c r="AA15" s="35" t="n"/>
      <c r="AB15" s="35" t="n"/>
      <c r="AC15" s="35" t="n"/>
      <c r="AD15" s="36" t="n"/>
      <c r="AE15" s="41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6" t="n"/>
      <c r="AU15" s="41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6" t="n"/>
      <c r="H16" s="43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2" t="n"/>
      <c r="X16" s="35" t="n"/>
      <c r="Y16" s="35" t="n"/>
      <c r="Z16" s="35" t="n"/>
      <c r="AA16" s="35" t="n"/>
      <c r="AB16" s="35" t="n"/>
      <c r="AC16" s="35" t="n"/>
      <c r="AD16" s="36" t="n"/>
      <c r="AE16" s="43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6" t="n"/>
      <c r="AU16" s="43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6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2" t="n"/>
      <c r="X17" s="35" t="n"/>
      <c r="Y17" s="35" t="n"/>
      <c r="Z17" s="35" t="n"/>
      <c r="AA17" s="35" t="n"/>
      <c r="AB17" s="35" t="n"/>
      <c r="AC17" s="35" t="n"/>
      <c r="AD17" s="36" t="n"/>
      <c r="AE17" s="41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6" t="n"/>
      <c r="AU17" s="41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6" t="n"/>
      <c r="H18" s="43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2" t="n"/>
      <c r="X18" s="35" t="n"/>
      <c r="Y18" s="35" t="n"/>
      <c r="Z18" s="35" t="n"/>
      <c r="AA18" s="35" t="n"/>
      <c r="AB18" s="35" t="n"/>
      <c r="AC18" s="35" t="n"/>
      <c r="AD18" s="36" t="n"/>
      <c r="AE18" s="43" t="n"/>
      <c r="AF18" s="35" t="n"/>
      <c r="AG18" s="35" t="n"/>
      <c r="AH18" s="35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5" t="n"/>
      <c r="AS18" s="35" t="n"/>
      <c r="AT18" s="36" t="n"/>
      <c r="AU18" s="43" t="n"/>
      <c r="AV18" s="35" t="n"/>
      <c r="AW18" s="35" t="n"/>
      <c r="AX18" s="35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2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6:BD6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2026-03-23T00:49:23Z</dcterms:modified>
</cp:coreProperties>
</file>