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isible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V1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2026-03-23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Training Plan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Plan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Department / Role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Owner / Manager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Linked FRM-807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Ref: SOP-801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inlineStr">
        <is>
          <t>Retain: 5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COMPETENCE GAP / TARGET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19" t="inlineStr">
        <is>
          <t>Required Skill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Current Gap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19" t="inlineStr">
        <is>
          <t>Target Level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0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19" t="inlineStr">
        <is>
          <t>Training Method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0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19" t="inlineStr">
        <is>
          <t>Expected Evidence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Priority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17" customHeight="1">
      <c r="A16" s="18" t="inlineStr">
        <is>
          <t xml:space="preserve">  3. SCHEDULE / RESOURCE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  <c r="AZ16" s="6" t="n"/>
      <c r="BA16" s="6" t="n"/>
      <c r="BB16" s="6" t="n"/>
      <c r="BC16" s="6" t="n"/>
      <c r="BD16" s="7" t="n"/>
    </row>
    <row r="17" ht="20" customHeight="1">
      <c r="A17" s="19" t="inlineStr">
        <is>
          <t>Trainer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Scheduled Date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19" t="inlineStr">
        <is>
          <t>Material / Resource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0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19" t="inlineStr">
        <is>
          <t>OJT / Test / Observation Method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0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19" t="inlineStr">
        <is>
          <t>Follow-Up Date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Notes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17" customHeight="1">
      <c r="A20" s="18" t="inlineStr">
        <is>
          <t xml:space="preserve">  4. DECISION / REVIEW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20" customHeight="1">
      <c r="A21" s="19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0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19" t="inlineStr">
        <is>
          <t>Review Status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0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20" customHeight="1">
      <c r="A22" s="19" t="inlineStr">
        <is>
          <t>Authorized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0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19" t="inlineStr">
        <is>
          <t>Comments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20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27" t="n"/>
    </row>
    <row r="23" ht="17" customHeight="1">
      <c r="A23" s="18" t="inlineStr">
        <is>
          <t xml:space="preserve">  5. APPROVAL / SIGN-OFF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17" customHeight="1">
      <c r="A24" s="21" t="inlineStr">
        <is>
          <t>Prepared By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7" t="n"/>
      <c r="S24" s="21" t="inlineStr">
        <is>
          <t>Reviewed By</t>
        </is>
      </c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7" t="n"/>
      <c r="AL24" s="21" t="inlineStr">
        <is>
          <t>Approved By</t>
        </is>
      </c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  <c r="AZ24" s="6" t="n"/>
      <c r="BA24" s="6" t="n"/>
      <c r="BB24" s="6" t="n"/>
      <c r="BC24" s="6" t="n"/>
      <c r="BD24" s="7" t="n"/>
    </row>
    <row r="25" ht="26" customHeight="1">
      <c r="A25" s="22" t="inlineStr">
        <is>
          <t>Name / Signature / Date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7" t="n"/>
      <c r="S25" s="22" t="inlineStr">
        <is>
          <t>Name / Signature / Date</t>
        </is>
      </c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6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7" t="n"/>
      <c r="AL25" s="22" t="inlineStr">
        <is>
          <t>Name / Signature / Date</t>
        </is>
      </c>
      <c r="AM25" s="26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7" t="n"/>
    </row>
    <row r="26" ht="4" customHeight="1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</row>
    <row r="27" ht="24" customHeight="1">
      <c r="A27" s="23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6" t="n"/>
      <c r="BD27" s="7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5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6:BD6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TARGETS / RESOURCES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training plan + schedule / resource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Training-plan event defines who must be trained and when; intentionally separate from attendance, OJT, competence, certification and skills matrices.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TARGET POPULATION / SKILL PLAN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Target ID</t>
        </is>
      </c>
      <c r="B12" s="6" t="n"/>
      <c r="C12" s="6" t="n"/>
      <c r="D12" s="6" t="n"/>
      <c r="E12" s="6" t="n"/>
      <c r="F12" s="7" t="n"/>
      <c r="G12" s="24" t="inlineStr">
        <is>
          <t>Person or Group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Required Skill</t>
        </is>
      </c>
      <c r="O12" s="6" t="n"/>
      <c r="P12" s="6" t="n"/>
      <c r="Q12" s="6" t="n"/>
      <c r="R12" s="6" t="n"/>
      <c r="S12" s="7" t="n"/>
      <c r="T12" s="24" t="inlineStr">
        <is>
          <t>Current Level</t>
        </is>
      </c>
      <c r="U12" s="6" t="n"/>
      <c r="V12" s="6" t="n"/>
      <c r="W12" s="6" t="n"/>
      <c r="X12" s="6" t="n"/>
      <c r="Y12" s="7" t="n"/>
      <c r="Z12" s="24" t="inlineStr">
        <is>
          <t>Target Level</t>
        </is>
      </c>
      <c r="AA12" s="6" t="n"/>
      <c r="AB12" s="6" t="n"/>
      <c r="AC12" s="6" t="n"/>
      <c r="AD12" s="6" t="n"/>
      <c r="AE12" s="7" t="n"/>
      <c r="AF12" s="24" t="inlineStr">
        <is>
          <t>Method</t>
        </is>
      </c>
      <c r="AG12" s="6" t="n"/>
      <c r="AH12" s="6" t="n"/>
      <c r="AI12" s="6" t="n"/>
      <c r="AJ12" s="6" t="n"/>
      <c r="AK12" s="6" t="n"/>
      <c r="AL12" s="6" t="n"/>
      <c r="AM12" s="6" t="n"/>
      <c r="AN12" s="7" t="n"/>
      <c r="AO12" s="24" t="inlineStr">
        <is>
          <t>Due Date</t>
        </is>
      </c>
      <c r="AP12" s="6" t="n"/>
      <c r="AQ12" s="6" t="n"/>
      <c r="AR12" s="6" t="n"/>
      <c r="AS12" s="7" t="n"/>
      <c r="AT12" s="24" t="inlineStr">
        <is>
          <t>Status</t>
        </is>
      </c>
      <c r="AU12" s="6" t="n"/>
      <c r="AV12" s="6" t="n"/>
      <c r="AW12" s="6" t="n"/>
      <c r="AX12" s="7" t="n"/>
      <c r="AY12" s="24" t="inlineStr">
        <is>
          <t>Evidence Ref</t>
        </is>
      </c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7" t="n"/>
      <c r="T13" s="20" t="n"/>
      <c r="U13" s="26" t="n"/>
      <c r="V13" s="26" t="n"/>
      <c r="W13" s="26" t="n"/>
      <c r="X13" s="26" t="n"/>
      <c r="Y13" s="27" t="n"/>
      <c r="Z13" s="20" t="n"/>
      <c r="AA13" s="26" t="n"/>
      <c r="AB13" s="26" t="n"/>
      <c r="AC13" s="26" t="n"/>
      <c r="AD13" s="26" t="n"/>
      <c r="AE13" s="27" t="n"/>
      <c r="AF13" s="20" t="n"/>
      <c r="AG13" s="26" t="n"/>
      <c r="AH13" s="26" t="n"/>
      <c r="AI13" s="26" t="n"/>
      <c r="AJ13" s="26" t="n"/>
      <c r="AK13" s="26" t="n"/>
      <c r="AL13" s="26" t="n"/>
      <c r="AM13" s="26" t="n"/>
      <c r="AN13" s="27" t="n"/>
      <c r="AO13" s="20" t="n"/>
      <c r="AP13" s="26" t="n"/>
      <c r="AQ13" s="26" t="n"/>
      <c r="AR13" s="26" t="n"/>
      <c r="AS13" s="27" t="n"/>
      <c r="AT13" s="20" t="n"/>
      <c r="AU13" s="26" t="n"/>
      <c r="AV13" s="26" t="n"/>
      <c r="AW13" s="26" t="n"/>
      <c r="AX13" s="27" t="n"/>
      <c r="AY13" s="20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7" t="n"/>
      <c r="T14" s="25" t="n"/>
      <c r="U14" s="26" t="n"/>
      <c r="V14" s="26" t="n"/>
      <c r="W14" s="26" t="n"/>
      <c r="X14" s="26" t="n"/>
      <c r="Y14" s="27" t="n"/>
      <c r="Z14" s="25" t="n"/>
      <c r="AA14" s="26" t="n"/>
      <c r="AB14" s="26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6" t="n"/>
      <c r="AN14" s="27" t="n"/>
      <c r="AO14" s="25" t="n"/>
      <c r="AP14" s="26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25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7" t="n"/>
      <c r="T15" s="20" t="n"/>
      <c r="U15" s="26" t="n"/>
      <c r="V15" s="26" t="n"/>
      <c r="W15" s="26" t="n"/>
      <c r="X15" s="26" t="n"/>
      <c r="Y15" s="27" t="n"/>
      <c r="Z15" s="20" t="n"/>
      <c r="AA15" s="26" t="n"/>
      <c r="AB15" s="26" t="n"/>
      <c r="AC15" s="26" t="n"/>
      <c r="AD15" s="26" t="n"/>
      <c r="AE15" s="27" t="n"/>
      <c r="AF15" s="20" t="n"/>
      <c r="AG15" s="26" t="n"/>
      <c r="AH15" s="26" t="n"/>
      <c r="AI15" s="26" t="n"/>
      <c r="AJ15" s="26" t="n"/>
      <c r="AK15" s="26" t="n"/>
      <c r="AL15" s="26" t="n"/>
      <c r="AM15" s="26" t="n"/>
      <c r="AN15" s="27" t="n"/>
      <c r="AO15" s="20" t="n"/>
      <c r="AP15" s="26" t="n"/>
      <c r="AQ15" s="26" t="n"/>
      <c r="AR15" s="26" t="n"/>
      <c r="AS15" s="27" t="n"/>
      <c r="AT15" s="20" t="n"/>
      <c r="AU15" s="26" t="n"/>
      <c r="AV15" s="26" t="n"/>
      <c r="AW15" s="26" t="n"/>
      <c r="AX15" s="27" t="n"/>
      <c r="AY15" s="20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7" t="n"/>
      <c r="T16" s="25" t="n"/>
      <c r="U16" s="26" t="n"/>
      <c r="V16" s="26" t="n"/>
      <c r="W16" s="26" t="n"/>
      <c r="X16" s="26" t="n"/>
      <c r="Y16" s="27" t="n"/>
      <c r="Z16" s="25" t="n"/>
      <c r="AA16" s="26" t="n"/>
      <c r="AB16" s="26" t="n"/>
      <c r="AC16" s="26" t="n"/>
      <c r="AD16" s="26" t="n"/>
      <c r="AE16" s="27" t="n"/>
      <c r="AF16" s="25" t="n"/>
      <c r="AG16" s="26" t="n"/>
      <c r="AH16" s="26" t="n"/>
      <c r="AI16" s="26" t="n"/>
      <c r="AJ16" s="26" t="n"/>
      <c r="AK16" s="26" t="n"/>
      <c r="AL16" s="26" t="n"/>
      <c r="AM16" s="26" t="n"/>
      <c r="AN16" s="27" t="n"/>
      <c r="AO16" s="25" t="n"/>
      <c r="AP16" s="26" t="n"/>
      <c r="AQ16" s="26" t="n"/>
      <c r="AR16" s="26" t="n"/>
      <c r="AS16" s="27" t="n"/>
      <c r="AT16" s="25" t="n"/>
      <c r="AU16" s="26" t="n"/>
      <c r="AV16" s="26" t="n"/>
      <c r="AW16" s="26" t="n"/>
      <c r="AX16" s="27" t="n"/>
      <c r="AY16" s="25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7" t="n"/>
      <c r="T17" s="20" t="n"/>
      <c r="U17" s="26" t="n"/>
      <c r="V17" s="26" t="n"/>
      <c r="W17" s="26" t="n"/>
      <c r="X17" s="26" t="n"/>
      <c r="Y17" s="27" t="n"/>
      <c r="Z17" s="20" t="n"/>
      <c r="AA17" s="26" t="n"/>
      <c r="AB17" s="26" t="n"/>
      <c r="AC17" s="26" t="n"/>
      <c r="AD17" s="26" t="n"/>
      <c r="AE17" s="27" t="n"/>
      <c r="AF17" s="20" t="n"/>
      <c r="AG17" s="26" t="n"/>
      <c r="AH17" s="26" t="n"/>
      <c r="AI17" s="26" t="n"/>
      <c r="AJ17" s="26" t="n"/>
      <c r="AK17" s="26" t="n"/>
      <c r="AL17" s="26" t="n"/>
      <c r="AM17" s="26" t="n"/>
      <c r="AN17" s="27" t="n"/>
      <c r="AO17" s="20" t="n"/>
      <c r="AP17" s="26" t="n"/>
      <c r="AQ17" s="26" t="n"/>
      <c r="AR17" s="26" t="n"/>
      <c r="AS17" s="27" t="n"/>
      <c r="AT17" s="20" t="n"/>
      <c r="AU17" s="26" t="n"/>
      <c r="AV17" s="26" t="n"/>
      <c r="AW17" s="26" t="n"/>
      <c r="AX17" s="27" t="n"/>
      <c r="AY17" s="20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7" t="n"/>
      <c r="T18" s="25" t="n"/>
      <c r="U18" s="26" t="n"/>
      <c r="V18" s="26" t="n"/>
      <c r="W18" s="26" t="n"/>
      <c r="X18" s="26" t="n"/>
      <c r="Y18" s="27" t="n"/>
      <c r="Z18" s="25" t="n"/>
      <c r="AA18" s="26" t="n"/>
      <c r="AB18" s="26" t="n"/>
      <c r="AC18" s="26" t="n"/>
      <c r="AD18" s="26" t="n"/>
      <c r="AE18" s="27" t="n"/>
      <c r="AF18" s="25" t="n"/>
      <c r="AG18" s="26" t="n"/>
      <c r="AH18" s="26" t="n"/>
      <c r="AI18" s="26" t="n"/>
      <c r="AJ18" s="26" t="n"/>
      <c r="AK18" s="26" t="n"/>
      <c r="AL18" s="26" t="n"/>
      <c r="AM18" s="26" t="n"/>
      <c r="AN18" s="27" t="n"/>
      <c r="AO18" s="25" t="n"/>
      <c r="AP18" s="26" t="n"/>
      <c r="AQ18" s="26" t="n"/>
      <c r="AR18" s="26" t="n"/>
      <c r="AS18" s="27" t="n"/>
      <c r="AT18" s="25" t="n"/>
      <c r="AU18" s="26" t="n"/>
      <c r="AV18" s="26" t="n"/>
      <c r="AW18" s="26" t="n"/>
      <c r="AX18" s="27" t="n"/>
      <c r="AY18" s="25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7" t="n"/>
      <c r="T19" s="20" t="n"/>
      <c r="U19" s="26" t="n"/>
      <c r="V19" s="26" t="n"/>
      <c r="W19" s="26" t="n"/>
      <c r="X19" s="26" t="n"/>
      <c r="Y19" s="27" t="n"/>
      <c r="Z19" s="20" t="n"/>
      <c r="AA19" s="26" t="n"/>
      <c r="AB19" s="26" t="n"/>
      <c r="AC19" s="26" t="n"/>
      <c r="AD19" s="26" t="n"/>
      <c r="AE19" s="27" t="n"/>
      <c r="AF19" s="20" t="n"/>
      <c r="AG19" s="26" t="n"/>
      <c r="AH19" s="26" t="n"/>
      <c r="AI19" s="26" t="n"/>
      <c r="AJ19" s="26" t="n"/>
      <c r="AK19" s="26" t="n"/>
      <c r="AL19" s="26" t="n"/>
      <c r="AM19" s="26" t="n"/>
      <c r="AN19" s="27" t="n"/>
      <c r="AO19" s="20" t="n"/>
      <c r="AP19" s="26" t="n"/>
      <c r="AQ19" s="26" t="n"/>
      <c r="AR19" s="26" t="n"/>
      <c r="AS19" s="27" t="n"/>
      <c r="AT19" s="20" t="n"/>
      <c r="AU19" s="26" t="n"/>
      <c r="AV19" s="26" t="n"/>
      <c r="AW19" s="26" t="n"/>
      <c r="AX19" s="27" t="n"/>
      <c r="AY19" s="20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7" t="n"/>
      <c r="G20" s="25" t="n"/>
      <c r="H20" s="26" t="n"/>
      <c r="I20" s="26" t="n"/>
      <c r="J20" s="26" t="n"/>
      <c r="K20" s="26" t="n"/>
      <c r="L20" s="26" t="n"/>
      <c r="M20" s="27" t="n"/>
      <c r="N20" s="25" t="n"/>
      <c r="O20" s="26" t="n"/>
      <c r="P20" s="26" t="n"/>
      <c r="Q20" s="26" t="n"/>
      <c r="R20" s="26" t="n"/>
      <c r="S20" s="27" t="n"/>
      <c r="T20" s="25" t="n"/>
      <c r="U20" s="26" t="n"/>
      <c r="V20" s="26" t="n"/>
      <c r="W20" s="26" t="n"/>
      <c r="X20" s="26" t="n"/>
      <c r="Y20" s="27" t="n"/>
      <c r="Z20" s="25" t="n"/>
      <c r="AA20" s="26" t="n"/>
      <c r="AB20" s="26" t="n"/>
      <c r="AC20" s="26" t="n"/>
      <c r="AD20" s="26" t="n"/>
      <c r="AE20" s="27" t="n"/>
      <c r="AF20" s="25" t="n"/>
      <c r="AG20" s="26" t="n"/>
      <c r="AH20" s="26" t="n"/>
      <c r="AI20" s="26" t="n"/>
      <c r="AJ20" s="26" t="n"/>
      <c r="AK20" s="26" t="n"/>
      <c r="AL20" s="26" t="n"/>
      <c r="AM20" s="26" t="n"/>
      <c r="AN20" s="27" t="n"/>
      <c r="AO20" s="25" t="n"/>
      <c r="AP20" s="26" t="n"/>
      <c r="AQ20" s="26" t="n"/>
      <c r="AR20" s="26" t="n"/>
      <c r="AS20" s="27" t="n"/>
      <c r="AT20" s="25" t="n"/>
      <c r="AU20" s="26" t="n"/>
      <c r="AV20" s="26" t="n"/>
      <c r="AW20" s="26" t="n"/>
      <c r="AX20" s="27" t="n"/>
      <c r="AY20" s="25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05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6:BD6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TRAINING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FRM-807; Parent ref: SOP-801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2026-03-23T00:50:03Z</dcterms:modified>
</cp:coreProperties>
</file>