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7_SkillsMx" sheetId="1" state="visible" r:id="rId1"/>
    <sheet xmlns:r="http://schemas.openxmlformats.org/officeDocument/2006/relationships" name="FRM807_Legend" sheetId="2" state="veryHidden" r:id="rId2"/>
    <sheet xmlns:r="http://schemas.openxmlformats.org/officeDocument/2006/relationships" name="FRM807_GapView" sheetId="3" state="visible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'FRM807_SkillsMx'!$1:$12</definedName>
    <definedName name="_xlnm.Print_Area" localSheetId="0">'FRM807_SkillsMx'!$A$1:$CD$27</definedName>
    <definedName name="_xlnm.Print_Titles" localSheetId="1">'FRM807_Legend'!$1:$6</definedName>
    <definedName name="_xlnm.Print_Area" localSheetId="1">'FRM807_Legend'!$A$1:$CD$18</definedName>
    <definedName name="_xlnm.Print_Titles" localSheetId="2">'FRM807_GapView'!$1:$12</definedName>
    <definedName name="_xlnm.Print_Area" localSheetId="2">'FRM807_GapView'!$A$1:$CD$19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FRM-807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Linked FRM-804 / FRM-801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Ref: SOP-801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inlineStr">
        <is>
          <t>Retain: 5 years per QMS schedule</t>
        </is>
      </c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Evidence Ref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Comments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17" customHeight="1">
      <c r="A11" s="21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7" t="n"/>
      <c r="E12" s="28" t="inlineStr">
        <is>
          <t>Employee Name</t>
        </is>
      </c>
      <c r="F12" s="6" t="n"/>
      <c r="G12" s="6" t="n"/>
      <c r="H12" s="6" t="n"/>
      <c r="I12" s="6" t="n"/>
      <c r="J12" s="7" t="n"/>
      <c r="K12" s="28" t="inlineStr">
        <is>
          <t>Role</t>
        </is>
      </c>
      <c r="L12" s="6" t="n"/>
      <c r="M12" s="6" t="n"/>
      <c r="N12" s="6" t="n"/>
      <c r="O12" s="7" t="n"/>
      <c r="P12" s="28" t="inlineStr">
        <is>
          <t>Manager</t>
        </is>
      </c>
      <c r="Q12" s="6" t="n"/>
      <c r="R12" s="6" t="n"/>
      <c r="S12" s="6" t="n"/>
      <c r="T12" s="7" t="n"/>
      <c r="U12" s="28" t="inlineStr">
        <is>
          <t>Review Status</t>
        </is>
      </c>
      <c r="V12" s="6" t="n"/>
      <c r="W12" s="6" t="n"/>
      <c r="X12" s="6" t="n"/>
      <c r="Y12" s="7" t="n"/>
      <c r="Z12" s="28" t="inlineStr">
        <is>
          <t>Skill 01</t>
        </is>
      </c>
      <c r="AA12" s="6" t="n"/>
      <c r="AB12" s="6" t="n"/>
      <c r="AC12" s="6" t="n"/>
      <c r="AD12" s="6" t="n"/>
      <c r="AE12" s="7" t="n"/>
      <c r="AF12" s="28" t="inlineStr">
        <is>
          <t>Skill 02</t>
        </is>
      </c>
      <c r="AG12" s="6" t="n"/>
      <c r="AH12" s="6" t="n"/>
      <c r="AI12" s="6" t="n"/>
      <c r="AJ12" s="6" t="n"/>
      <c r="AK12" s="7" t="n"/>
      <c r="AL12" s="28" t="inlineStr">
        <is>
          <t>Skill 03</t>
        </is>
      </c>
      <c r="AM12" s="6" t="n"/>
      <c r="AN12" s="6" t="n"/>
      <c r="AO12" s="6" t="n"/>
      <c r="AP12" s="6" t="n"/>
      <c r="AQ12" s="7" t="n"/>
      <c r="AR12" s="28" t="inlineStr">
        <is>
          <t>Skill 04</t>
        </is>
      </c>
      <c r="AS12" s="6" t="n"/>
      <c r="AT12" s="6" t="n"/>
      <c r="AU12" s="6" t="n"/>
      <c r="AV12" s="6" t="n"/>
      <c r="AW12" s="7" t="n"/>
      <c r="AX12" s="28" t="inlineStr">
        <is>
          <t>Skill 05</t>
        </is>
      </c>
      <c r="AY12" s="6" t="n"/>
      <c r="AZ12" s="6" t="n"/>
      <c r="BA12" s="6" t="n"/>
      <c r="BB12" s="6" t="n"/>
      <c r="BC12" s="7" t="n"/>
      <c r="BD12" s="28" t="inlineStr">
        <is>
          <t>Skill 06</t>
        </is>
      </c>
      <c r="BE12" s="6" t="n"/>
      <c r="BF12" s="6" t="n"/>
      <c r="BG12" s="6" t="n"/>
      <c r="BH12" s="6" t="n"/>
      <c r="BI12" s="7" t="n"/>
      <c r="BJ12" s="28" t="inlineStr">
        <is>
          <t>Certification Status</t>
        </is>
      </c>
      <c r="BK12" s="6" t="n"/>
      <c r="BL12" s="6" t="n"/>
      <c r="BM12" s="6" t="n"/>
      <c r="BN12" s="7" t="n"/>
      <c r="BO12" s="28" t="inlineStr">
        <is>
          <t>Backup Flag</t>
        </is>
      </c>
      <c r="BP12" s="6" t="n"/>
      <c r="BQ12" s="6" t="n"/>
      <c r="BR12" s="6" t="n"/>
      <c r="BS12" s="7" t="n"/>
      <c r="BT12" s="28" t="inlineStr">
        <is>
          <t>Authorization Status</t>
        </is>
      </c>
      <c r="BU12" s="6" t="n"/>
      <c r="BV12" s="6" t="n"/>
      <c r="BW12" s="6" t="n"/>
      <c r="BX12" s="7" t="n"/>
      <c r="BY12" s="28" t="inlineStr">
        <is>
          <t>Evidence Ref</t>
        </is>
      </c>
      <c r="BZ12" s="6" t="n"/>
      <c r="CA12" s="6" t="n"/>
      <c r="CB12" s="6" t="n"/>
      <c r="CC12" s="6" t="n"/>
      <c r="CD12" s="7" t="n"/>
    </row>
    <row r="13" ht="20" customHeight="1">
      <c r="A13" s="29" t="n"/>
      <c r="B13" s="14" t="n"/>
      <c r="C13" s="14" t="n"/>
      <c r="D13" s="30" t="n"/>
      <c r="E13" s="31" t="n"/>
      <c r="F13" s="32" t="n"/>
      <c r="G13" s="32" t="n"/>
      <c r="H13" s="32" t="n"/>
      <c r="I13" s="32" t="n"/>
      <c r="J13" s="33" t="n"/>
      <c r="K13" s="31" t="n"/>
      <c r="L13" s="32" t="n"/>
      <c r="M13" s="32" t="n"/>
      <c r="N13" s="32" t="n"/>
      <c r="O13" s="33" t="n"/>
      <c r="P13" s="31" t="n"/>
      <c r="Q13" s="32" t="n"/>
      <c r="R13" s="32" t="n"/>
      <c r="S13" s="32" t="n"/>
      <c r="T13" s="33" t="n"/>
      <c r="U13" s="34" t="n"/>
      <c r="V13" s="32" t="n"/>
      <c r="W13" s="32" t="n"/>
      <c r="X13" s="32" t="n"/>
      <c r="Y13" s="33" t="n"/>
      <c r="Z13" s="31" t="n"/>
      <c r="AA13" s="32" t="n"/>
      <c r="AB13" s="32" t="n"/>
      <c r="AC13" s="32" t="n"/>
      <c r="AD13" s="32" t="n"/>
      <c r="AE13" s="33" t="n"/>
      <c r="AF13" s="31" t="n"/>
      <c r="AG13" s="32" t="n"/>
      <c r="AH13" s="32" t="n"/>
      <c r="AI13" s="32" t="n"/>
      <c r="AJ13" s="32" t="n"/>
      <c r="AK13" s="33" t="n"/>
      <c r="AL13" s="31" t="n"/>
      <c r="AM13" s="32" t="n"/>
      <c r="AN13" s="32" t="n"/>
      <c r="AO13" s="32" t="n"/>
      <c r="AP13" s="32" t="n"/>
      <c r="AQ13" s="33" t="n"/>
      <c r="AR13" s="31" t="n"/>
      <c r="AS13" s="32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3" t="n"/>
      <c r="BD13" s="31" t="n"/>
      <c r="BE13" s="32" t="n"/>
      <c r="BF13" s="32" t="n"/>
      <c r="BG13" s="32" t="n"/>
      <c r="BH13" s="32" t="n"/>
      <c r="BI13" s="33" t="n"/>
      <c r="BJ13" s="34" t="n"/>
      <c r="BK13" s="32" t="n"/>
      <c r="BL13" s="32" t="n"/>
      <c r="BM13" s="32" t="n"/>
      <c r="BN13" s="33" t="n"/>
      <c r="BO13" s="34" t="n"/>
      <c r="BP13" s="32" t="n"/>
      <c r="BQ13" s="32" t="n"/>
      <c r="BR13" s="32" t="n"/>
      <c r="BS13" s="33" t="n"/>
      <c r="BT13" s="34" t="n"/>
      <c r="BU13" s="32" t="n"/>
      <c r="BV13" s="32" t="n"/>
      <c r="BW13" s="32" t="n"/>
      <c r="BX13" s="33" t="n"/>
      <c r="BY13" s="31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3" t="n"/>
      <c r="K14" s="35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3" t="n"/>
      <c r="U14" s="34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5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3" t="n"/>
      <c r="AR14" s="35" t="n"/>
      <c r="AS14" s="32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3" t="n"/>
      <c r="BD14" s="35" t="n"/>
      <c r="BE14" s="32" t="n"/>
      <c r="BF14" s="32" t="n"/>
      <c r="BG14" s="32" t="n"/>
      <c r="BH14" s="32" t="n"/>
      <c r="BI14" s="33" t="n"/>
      <c r="BJ14" s="34" t="n"/>
      <c r="BK14" s="32" t="n"/>
      <c r="BL14" s="32" t="n"/>
      <c r="BM14" s="32" t="n"/>
      <c r="BN14" s="33" t="n"/>
      <c r="BO14" s="34" t="n"/>
      <c r="BP14" s="32" t="n"/>
      <c r="BQ14" s="32" t="n"/>
      <c r="BR14" s="32" t="n"/>
      <c r="BS14" s="33" t="n"/>
      <c r="BT14" s="34" t="n"/>
      <c r="BU14" s="32" t="n"/>
      <c r="BV14" s="32" t="n"/>
      <c r="BW14" s="32" t="n"/>
      <c r="BX14" s="33" t="n"/>
      <c r="BY14" s="35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3" t="n"/>
      <c r="K15" s="31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3" t="n"/>
      <c r="U15" s="34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1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3" t="n"/>
      <c r="AR15" s="31" t="n"/>
      <c r="AS15" s="32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3" t="n"/>
      <c r="BD15" s="31" t="n"/>
      <c r="BE15" s="32" t="n"/>
      <c r="BF15" s="32" t="n"/>
      <c r="BG15" s="32" t="n"/>
      <c r="BH15" s="32" t="n"/>
      <c r="BI15" s="33" t="n"/>
      <c r="BJ15" s="34" t="n"/>
      <c r="BK15" s="32" t="n"/>
      <c r="BL15" s="32" t="n"/>
      <c r="BM15" s="32" t="n"/>
      <c r="BN15" s="33" t="n"/>
      <c r="BO15" s="34" t="n"/>
      <c r="BP15" s="32" t="n"/>
      <c r="BQ15" s="32" t="n"/>
      <c r="BR15" s="32" t="n"/>
      <c r="BS15" s="33" t="n"/>
      <c r="BT15" s="34" t="n"/>
      <c r="BU15" s="32" t="n"/>
      <c r="BV15" s="32" t="n"/>
      <c r="BW15" s="32" t="n"/>
      <c r="BX15" s="33" t="n"/>
      <c r="BY15" s="31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3" t="n"/>
      <c r="K16" s="35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3" t="n"/>
      <c r="U16" s="34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5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3" t="n"/>
      <c r="AR16" s="35" t="n"/>
      <c r="AS16" s="32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3" t="n"/>
      <c r="BD16" s="35" t="n"/>
      <c r="BE16" s="32" t="n"/>
      <c r="BF16" s="32" t="n"/>
      <c r="BG16" s="32" t="n"/>
      <c r="BH16" s="32" t="n"/>
      <c r="BI16" s="33" t="n"/>
      <c r="BJ16" s="34" t="n"/>
      <c r="BK16" s="32" t="n"/>
      <c r="BL16" s="32" t="n"/>
      <c r="BM16" s="32" t="n"/>
      <c r="BN16" s="33" t="n"/>
      <c r="BO16" s="34" t="n"/>
      <c r="BP16" s="32" t="n"/>
      <c r="BQ16" s="32" t="n"/>
      <c r="BR16" s="32" t="n"/>
      <c r="BS16" s="33" t="n"/>
      <c r="BT16" s="34" t="n"/>
      <c r="BU16" s="32" t="n"/>
      <c r="BV16" s="32" t="n"/>
      <c r="BW16" s="32" t="n"/>
      <c r="BX16" s="33" t="n"/>
      <c r="BY16" s="35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3" t="n"/>
      <c r="K17" s="31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3" t="n"/>
      <c r="U17" s="34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1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3" t="n"/>
      <c r="AR17" s="31" t="n"/>
      <c r="AS17" s="32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3" t="n"/>
      <c r="BD17" s="31" t="n"/>
      <c r="BE17" s="32" t="n"/>
      <c r="BF17" s="32" t="n"/>
      <c r="BG17" s="32" t="n"/>
      <c r="BH17" s="32" t="n"/>
      <c r="BI17" s="33" t="n"/>
      <c r="BJ17" s="34" t="n"/>
      <c r="BK17" s="32" t="n"/>
      <c r="BL17" s="32" t="n"/>
      <c r="BM17" s="32" t="n"/>
      <c r="BN17" s="33" t="n"/>
      <c r="BO17" s="34" t="n"/>
      <c r="BP17" s="32" t="n"/>
      <c r="BQ17" s="32" t="n"/>
      <c r="BR17" s="32" t="n"/>
      <c r="BS17" s="33" t="n"/>
      <c r="BT17" s="34" t="n"/>
      <c r="BU17" s="32" t="n"/>
      <c r="BV17" s="32" t="n"/>
      <c r="BW17" s="32" t="n"/>
      <c r="BX17" s="33" t="n"/>
      <c r="BY17" s="31" t="n"/>
      <c r="BZ17" s="32" t="n"/>
      <c r="CA17" s="32" t="n"/>
      <c r="CB17" s="32" t="n"/>
      <c r="CC17" s="32" t="n"/>
      <c r="CD17" s="33" t="n"/>
    </row>
    <row r="18" ht="20" customHeight="1">
      <c r="A18" s="29" t="n"/>
      <c r="B18" s="14" t="n"/>
      <c r="C18" s="14" t="n"/>
      <c r="D18" s="30" t="n"/>
      <c r="E18" s="35" t="n"/>
      <c r="F18" s="32" t="n"/>
      <c r="G18" s="32" t="n"/>
      <c r="H18" s="32" t="n"/>
      <c r="I18" s="32" t="n"/>
      <c r="J18" s="33" t="n"/>
      <c r="K18" s="35" t="n"/>
      <c r="L18" s="32" t="n"/>
      <c r="M18" s="32" t="n"/>
      <c r="N18" s="32" t="n"/>
      <c r="O18" s="33" t="n"/>
      <c r="P18" s="35" t="n"/>
      <c r="Q18" s="32" t="n"/>
      <c r="R18" s="32" t="n"/>
      <c r="S18" s="32" t="n"/>
      <c r="T18" s="33" t="n"/>
      <c r="U18" s="34" t="n"/>
      <c r="V18" s="32" t="n"/>
      <c r="W18" s="32" t="n"/>
      <c r="X18" s="32" t="n"/>
      <c r="Y18" s="33" t="n"/>
      <c r="Z18" s="35" t="n"/>
      <c r="AA18" s="32" t="n"/>
      <c r="AB18" s="32" t="n"/>
      <c r="AC18" s="32" t="n"/>
      <c r="AD18" s="32" t="n"/>
      <c r="AE18" s="33" t="n"/>
      <c r="AF18" s="35" t="n"/>
      <c r="AG18" s="32" t="n"/>
      <c r="AH18" s="32" t="n"/>
      <c r="AI18" s="32" t="n"/>
      <c r="AJ18" s="32" t="n"/>
      <c r="AK18" s="33" t="n"/>
      <c r="AL18" s="35" t="n"/>
      <c r="AM18" s="32" t="n"/>
      <c r="AN18" s="32" t="n"/>
      <c r="AO18" s="32" t="n"/>
      <c r="AP18" s="32" t="n"/>
      <c r="AQ18" s="33" t="n"/>
      <c r="AR18" s="35" t="n"/>
      <c r="AS18" s="32" t="n"/>
      <c r="AT18" s="32" t="n"/>
      <c r="AU18" s="32" t="n"/>
      <c r="AV18" s="32" t="n"/>
      <c r="AW18" s="33" t="n"/>
      <c r="AX18" s="35" t="n"/>
      <c r="AY18" s="32" t="n"/>
      <c r="AZ18" s="32" t="n"/>
      <c r="BA18" s="32" t="n"/>
      <c r="BB18" s="32" t="n"/>
      <c r="BC18" s="33" t="n"/>
      <c r="BD18" s="35" t="n"/>
      <c r="BE18" s="32" t="n"/>
      <c r="BF18" s="32" t="n"/>
      <c r="BG18" s="32" t="n"/>
      <c r="BH18" s="32" t="n"/>
      <c r="BI18" s="33" t="n"/>
      <c r="BJ18" s="34" t="n"/>
      <c r="BK18" s="32" t="n"/>
      <c r="BL18" s="32" t="n"/>
      <c r="BM18" s="32" t="n"/>
      <c r="BN18" s="33" t="n"/>
      <c r="BO18" s="34" t="n"/>
      <c r="BP18" s="32" t="n"/>
      <c r="BQ18" s="32" t="n"/>
      <c r="BR18" s="32" t="n"/>
      <c r="BS18" s="33" t="n"/>
      <c r="BT18" s="34" t="n"/>
      <c r="BU18" s="32" t="n"/>
      <c r="BV18" s="32" t="n"/>
      <c r="BW18" s="32" t="n"/>
      <c r="BX18" s="33" t="n"/>
      <c r="BY18" s="35" t="n"/>
      <c r="BZ18" s="32" t="n"/>
      <c r="CA18" s="32" t="n"/>
      <c r="CB18" s="32" t="n"/>
      <c r="CC18" s="32" t="n"/>
      <c r="CD18" s="33" t="n"/>
    </row>
    <row r="19" ht="17" customHeight="1">
      <c r="A19" s="21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24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2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2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27" t="n"/>
    </row>
    <row r="21" ht="20" customHeight="1">
      <c r="A21" s="24" t="inlineStr">
        <is>
          <t>Decision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7" t="n"/>
      <c r="O21" s="25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6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6" t="n"/>
      <c r="AO21" s="27" t="n"/>
      <c r="AP21" s="24" t="inlineStr">
        <is>
          <t>Status</t>
        </is>
      </c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7" t="n"/>
      <c r="BD21" s="25" t="n"/>
      <c r="BE21" s="26" t="n"/>
      <c r="BF21" s="26" t="n"/>
      <c r="BG21" s="26" t="n"/>
      <c r="BH21" s="26" t="n"/>
      <c r="BI21" s="26" t="n"/>
      <c r="BJ21" s="26" t="n"/>
      <c r="BK21" s="26" t="n"/>
      <c r="BL21" s="26" t="n"/>
      <c r="BM21" s="26" t="n"/>
      <c r="BN21" s="26" t="n"/>
      <c r="BO21" s="26" t="n"/>
      <c r="BP21" s="26" t="n"/>
      <c r="BQ21" s="26" t="n"/>
      <c r="BR21" s="26" t="n"/>
      <c r="BS21" s="26" t="n"/>
      <c r="BT21" s="26" t="n"/>
      <c r="BU21" s="26" t="n"/>
      <c r="BV21" s="26" t="n"/>
      <c r="BW21" s="26" t="n"/>
      <c r="BX21" s="26" t="n"/>
      <c r="BY21" s="26" t="n"/>
      <c r="BZ21" s="26" t="n"/>
      <c r="CA21" s="26" t="n"/>
      <c r="CB21" s="26" t="n"/>
      <c r="CC21" s="26" t="n"/>
      <c r="CD21" s="27" t="n"/>
    </row>
    <row r="22" ht="20" customHeight="1">
      <c r="A22" s="24" t="inlineStr">
        <is>
          <t>Evidence Ref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7" t="n"/>
      <c r="O22" s="25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  <c r="AO22" s="27" t="n"/>
      <c r="AP22" s="24" t="inlineStr">
        <is>
          <t>Remarks</t>
        </is>
      </c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7" t="n"/>
      <c r="BD22" s="25" t="n"/>
      <c r="BE22" s="26" t="n"/>
      <c r="BF22" s="26" t="n"/>
      <c r="BG22" s="26" t="n"/>
      <c r="BH22" s="26" t="n"/>
      <c r="BI22" s="26" t="n"/>
      <c r="BJ22" s="26" t="n"/>
      <c r="BK22" s="26" t="n"/>
      <c r="BL22" s="26" t="n"/>
      <c r="BM22" s="26" t="n"/>
      <c r="BN22" s="26" t="n"/>
      <c r="BO22" s="26" t="n"/>
      <c r="BP22" s="26" t="n"/>
      <c r="BQ22" s="26" t="n"/>
      <c r="BR22" s="26" t="n"/>
      <c r="BS22" s="26" t="n"/>
      <c r="BT22" s="26" t="n"/>
      <c r="BU22" s="26" t="n"/>
      <c r="BV22" s="26" t="n"/>
      <c r="BW22" s="26" t="n"/>
      <c r="BX22" s="26" t="n"/>
      <c r="BY22" s="26" t="n"/>
      <c r="BZ22" s="26" t="n"/>
      <c r="CA22" s="26" t="n"/>
      <c r="CB22" s="26" t="n"/>
      <c r="CC22" s="26" t="n"/>
      <c r="CD22" s="27" t="n"/>
    </row>
    <row r="23" ht="17" customHeight="1">
      <c r="A23" s="36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6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30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7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7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9" t="n"/>
    </row>
    <row r="25" ht="26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40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40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9" t="n"/>
    </row>
    <row r="26" ht="26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41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41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3" t="n"/>
    </row>
    <row r="27" ht="24" customHeight="1">
      <c r="A27" s="42" t="inlineStr">
        <is>
          <t>NOTICE: Maintain controlled skill levels by review cycle. Do not overwrite historical competence evidence; update the matrix only from approved assessments, training or authorization records.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54">
    <mergeCell ref="A9:N9"/>
    <mergeCell ref="Q1:BJ3"/>
    <mergeCell ref="A7:CD7"/>
    <mergeCell ref="BD9:CD9"/>
    <mergeCell ref="BY17:CD17"/>
    <mergeCell ref="AX13:BC13"/>
    <mergeCell ref="A27:CD27"/>
    <mergeCell ref="A13:D13"/>
    <mergeCell ref="AX16:BC16"/>
    <mergeCell ref="BT16:BX16"/>
    <mergeCell ref="A15:D15"/>
    <mergeCell ref="AX18:BC18"/>
    <mergeCell ref="AL17:AQ17"/>
    <mergeCell ref="BY14:CD14"/>
    <mergeCell ref="U13:Y13"/>
    <mergeCell ref="BT18:BX18"/>
    <mergeCell ref="BJ17:BN17"/>
    <mergeCell ref="A19:CD19"/>
    <mergeCell ref="BT17:BX17"/>
    <mergeCell ref="BD21:CD21"/>
    <mergeCell ref="A16:D16"/>
    <mergeCell ref="AF18:AK18"/>
    <mergeCell ref="U18:Y18"/>
    <mergeCell ref="BO14:BS14"/>
    <mergeCell ref="K17:O17"/>
    <mergeCell ref="A8:N8"/>
    <mergeCell ref="P12:T12"/>
    <mergeCell ref="A1:P5"/>
    <mergeCell ref="BJ12:BN12"/>
    <mergeCell ref="A11:CD11"/>
    <mergeCell ref="AB24:BB26"/>
    <mergeCell ref="A10:N10"/>
    <mergeCell ref="P14:T14"/>
    <mergeCell ref="BD12:BI12"/>
    <mergeCell ref="BJ14:BN14"/>
    <mergeCell ref="A17:D17"/>
    <mergeCell ref="Q4:BJ4"/>
    <mergeCell ref="K16:O16"/>
    <mergeCell ref="BD14:BI14"/>
    <mergeCell ref="AR13:AW13"/>
    <mergeCell ref="AL13:AQ13"/>
    <mergeCell ref="BC23:CD23"/>
    <mergeCell ref="BD13:BI13"/>
    <mergeCell ref="AF12:AK12"/>
    <mergeCell ref="AX12:BC12"/>
    <mergeCell ref="U17:Y17"/>
    <mergeCell ref="AR15:AW15"/>
    <mergeCell ref="AP8:BC8"/>
    <mergeCell ref="BO17:BS17"/>
    <mergeCell ref="BT12:BX12"/>
    <mergeCell ref="BD15:BI15"/>
    <mergeCell ref="Z13:AE13"/>
    <mergeCell ref="AP10:BC10"/>
    <mergeCell ref="AX15:BC15"/>
    <mergeCell ref="AB23:BB23"/>
    <mergeCell ref="K12:O12"/>
    <mergeCell ref="Z15:AE15"/>
    <mergeCell ref="P17:T17"/>
    <mergeCell ref="U12:Y12"/>
    <mergeCell ref="O8:AO8"/>
    <mergeCell ref="A21:N21"/>
    <mergeCell ref="BK3:BR3"/>
    <mergeCell ref="BO12:BS12"/>
    <mergeCell ref="BJ16:BN16"/>
    <mergeCell ref="E12:J12"/>
    <mergeCell ref="K14:O14"/>
    <mergeCell ref="AR18:AW18"/>
    <mergeCell ref="BK5:BR5"/>
    <mergeCell ref="BJ18:BN18"/>
    <mergeCell ref="E14:J14"/>
    <mergeCell ref="BK2:BR2"/>
    <mergeCell ref="BY15:CD15"/>
    <mergeCell ref="Q5:BJ5"/>
    <mergeCell ref="K18:O18"/>
    <mergeCell ref="BY12:CD12"/>
    <mergeCell ref="BD17:BI17"/>
    <mergeCell ref="AF16:AK16"/>
    <mergeCell ref="O20:AO20"/>
    <mergeCell ref="BS1:CD1"/>
    <mergeCell ref="BD8:CD8"/>
    <mergeCell ref="BO15:BS15"/>
    <mergeCell ref="AP21:BC21"/>
    <mergeCell ref="Z12:AE12"/>
    <mergeCell ref="BY13:CD13"/>
    <mergeCell ref="AL12:AQ12"/>
    <mergeCell ref="O22:AO22"/>
    <mergeCell ref="AF15:AK15"/>
    <mergeCell ref="Z14:AE14"/>
    <mergeCell ref="O21:AO21"/>
    <mergeCell ref="AL14:AQ14"/>
    <mergeCell ref="BO16:BS16"/>
    <mergeCell ref="A23:AA23"/>
    <mergeCell ref="AR12:AW12"/>
    <mergeCell ref="AX14:BC14"/>
    <mergeCell ref="P16:T16"/>
    <mergeCell ref="E18:J18"/>
    <mergeCell ref="AF13:AK13"/>
    <mergeCell ref="BD20:CD20"/>
    <mergeCell ref="AL15:AQ15"/>
    <mergeCell ref="BT13:BX13"/>
    <mergeCell ref="P18:T18"/>
    <mergeCell ref="BY16:CD16"/>
    <mergeCell ref="A12:D12"/>
    <mergeCell ref="A20:N20"/>
    <mergeCell ref="BD22:CD22"/>
    <mergeCell ref="U14:Y14"/>
    <mergeCell ref="O10:AO10"/>
    <mergeCell ref="A24:AA26"/>
    <mergeCell ref="K13:O13"/>
    <mergeCell ref="BT15:BX15"/>
    <mergeCell ref="BY18:CD18"/>
    <mergeCell ref="BD18:BI18"/>
    <mergeCell ref="A14:D14"/>
    <mergeCell ref="A6:CD6"/>
    <mergeCell ref="Z16:AE16"/>
    <mergeCell ref="O9:AO9"/>
    <mergeCell ref="AL16:AQ16"/>
    <mergeCell ref="BS4:CD4"/>
    <mergeCell ref="E13:J13"/>
    <mergeCell ref="K15:O15"/>
    <mergeCell ref="U15:Y15"/>
    <mergeCell ref="Z18:AE18"/>
    <mergeCell ref="BC24:CD26"/>
    <mergeCell ref="AX17:BC17"/>
    <mergeCell ref="AL18:AQ18"/>
    <mergeCell ref="E15:J15"/>
    <mergeCell ref="Z17:AE17"/>
    <mergeCell ref="AR16:AW16"/>
    <mergeCell ref="AP9:BC9"/>
    <mergeCell ref="BD16:BI16"/>
    <mergeCell ref="AF14:AK14"/>
    <mergeCell ref="AP20:BC20"/>
    <mergeCell ref="U16:Y16"/>
    <mergeCell ref="BD10:CD10"/>
    <mergeCell ref="AF17:AK17"/>
    <mergeCell ref="BO13:BS13"/>
    <mergeCell ref="E16:J16"/>
    <mergeCell ref="AR17:AW17"/>
    <mergeCell ref="AP22:BC22"/>
    <mergeCell ref="BK4:BR4"/>
    <mergeCell ref="BS2:CD2"/>
    <mergeCell ref="P13:T13"/>
    <mergeCell ref="BT14:BX14"/>
    <mergeCell ref="BO18:BS18"/>
    <mergeCell ref="A18:D18"/>
    <mergeCell ref="BJ13:BN13"/>
    <mergeCell ref="A22:N22"/>
    <mergeCell ref="BS3:CD3"/>
    <mergeCell ref="P15:T15"/>
    <mergeCell ref="E17:J17"/>
    <mergeCell ref="AR14:AW14"/>
    <mergeCell ref="BK1:BR1"/>
    <mergeCell ref="BJ15:BN15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U13: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J13:BJ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O13:BO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T13:B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FRM-807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FRM-807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Protected skills matrix grid — freeze top row and lead identity columns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Current capability visibility only; keep distinct from KPI matrix and formal review forms.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7" t="n"/>
      <c r="J12" s="28" t="inlineStr">
        <is>
          <t>Employee Name</t>
        </is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Gap Code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28" t="inlineStr">
        <is>
          <t>Gap Action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7" t="n"/>
      <c r="AZ12" s="28" t="inlineStr">
        <is>
          <t>Owner</t>
        </is>
      </c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28" t="inlineStr">
        <is>
          <t>Due Date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7" t="n"/>
      <c r="BU12" s="28" t="inlineStr">
        <is>
          <t>Status</t>
        </is>
      </c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3" t="n"/>
      <c r="J13" s="31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3" t="n"/>
      <c r="AG13" s="31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3" t="n"/>
      <c r="AZ13" s="34" t="n"/>
      <c r="BA13" s="32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3" t="n"/>
      <c r="BK13" s="34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3" t="n"/>
      <c r="BU13" s="34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3" t="n"/>
      <c r="J14" s="35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3" t="n"/>
      <c r="AZ14" s="34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4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3" t="n"/>
      <c r="BU14" s="34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3" t="n"/>
      <c r="J15" s="31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3" t="n"/>
      <c r="AZ15" s="34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3" t="n"/>
      <c r="BU15" s="34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3" t="n"/>
      <c r="J16" s="35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3" t="n"/>
      <c r="AZ16" s="34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4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3" t="n"/>
      <c r="BU16" s="34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3" t="n"/>
      <c r="J17" s="31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3" t="n"/>
      <c r="AZ17" s="34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3" t="n"/>
      <c r="BU17" s="34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3" t="n"/>
      <c r="J18" s="35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5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3" t="n"/>
      <c r="AG18" s="35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2" t="n"/>
      <c r="AS18" s="32" t="n"/>
      <c r="AT18" s="32" t="n"/>
      <c r="AU18" s="32" t="n"/>
      <c r="AV18" s="32" t="n"/>
      <c r="AW18" s="32" t="n"/>
      <c r="AX18" s="32" t="n"/>
      <c r="AY18" s="33" t="n"/>
      <c r="AZ18" s="34" t="n"/>
      <c r="BA18" s="32" t="n"/>
      <c r="BB18" s="32" t="n"/>
      <c r="BC18" s="32" t="n"/>
      <c r="BD18" s="32" t="n"/>
      <c r="BE18" s="32" t="n"/>
      <c r="BF18" s="32" t="n"/>
      <c r="BG18" s="32" t="n"/>
      <c r="BH18" s="32" t="n"/>
      <c r="BI18" s="32" t="n"/>
      <c r="BJ18" s="33" t="n"/>
      <c r="BK18" s="34" t="n"/>
      <c r="BL18" s="32" t="n"/>
      <c r="BM18" s="32" t="n"/>
      <c r="BN18" s="32" t="n"/>
      <c r="BO18" s="32" t="n"/>
      <c r="BP18" s="32" t="n"/>
      <c r="BQ18" s="32" t="n"/>
      <c r="BR18" s="32" t="n"/>
      <c r="BS18" s="32" t="n"/>
      <c r="BT18" s="33" t="n"/>
      <c r="BU18" s="34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A9:N9"/>
    <mergeCell ref="Q1:BJ3"/>
    <mergeCell ref="AG16:AY16"/>
    <mergeCell ref="BU15:CD15"/>
    <mergeCell ref="A7:CD7"/>
    <mergeCell ref="BD9:CD9"/>
    <mergeCell ref="W18:AF18"/>
    <mergeCell ref="BU16:CD16"/>
    <mergeCell ref="J17:V17"/>
    <mergeCell ref="A17:I17"/>
    <mergeCell ref="A19:CD19"/>
    <mergeCell ref="BU17:CD17"/>
    <mergeCell ref="A8:N8"/>
    <mergeCell ref="A1:P5"/>
    <mergeCell ref="A11:CD11"/>
    <mergeCell ref="A10:N10"/>
    <mergeCell ref="W12:AF12"/>
    <mergeCell ref="Q4:BJ4"/>
    <mergeCell ref="BK14:BT14"/>
    <mergeCell ref="AG13:AY13"/>
    <mergeCell ref="AG15:AY15"/>
    <mergeCell ref="J18:V18"/>
    <mergeCell ref="AP8:BC8"/>
    <mergeCell ref="AP10:BC10"/>
    <mergeCell ref="O8:AO8"/>
    <mergeCell ref="BK3:BR3"/>
    <mergeCell ref="BU18:CD18"/>
    <mergeCell ref="BK5:BR5"/>
    <mergeCell ref="AZ12:BJ12"/>
    <mergeCell ref="BK2:BR2"/>
    <mergeCell ref="AG17:AY17"/>
    <mergeCell ref="Q5:BJ5"/>
    <mergeCell ref="AZ14:BJ14"/>
    <mergeCell ref="AZ13:BJ13"/>
    <mergeCell ref="BS1:CD1"/>
    <mergeCell ref="BD8:CD8"/>
    <mergeCell ref="J12:V12"/>
    <mergeCell ref="AG12:AY12"/>
    <mergeCell ref="A12:I12"/>
    <mergeCell ref="BK17:BT17"/>
    <mergeCell ref="AZ15:BJ15"/>
    <mergeCell ref="W14:AF14"/>
    <mergeCell ref="AG14:AY14"/>
    <mergeCell ref="A14:I14"/>
    <mergeCell ref="W13:AF13"/>
    <mergeCell ref="BK15:BT15"/>
    <mergeCell ref="BK12:BT12"/>
    <mergeCell ref="BU12:CD12"/>
    <mergeCell ref="W15:AF15"/>
    <mergeCell ref="BU14:CD14"/>
    <mergeCell ref="AZ17:BJ17"/>
    <mergeCell ref="O10:AO10"/>
    <mergeCell ref="BK18:BT18"/>
    <mergeCell ref="J16:V16"/>
    <mergeCell ref="A16:I16"/>
    <mergeCell ref="A6:CD6"/>
    <mergeCell ref="O9:AO9"/>
    <mergeCell ref="BS4:CD4"/>
    <mergeCell ref="AG18:AY18"/>
    <mergeCell ref="A18:I18"/>
    <mergeCell ref="W17:AF17"/>
    <mergeCell ref="BK16:BT16"/>
    <mergeCell ref="AP9:BC9"/>
    <mergeCell ref="BD10:CD10"/>
    <mergeCell ref="J14:V14"/>
    <mergeCell ref="BK4:BR4"/>
    <mergeCell ref="BS2:CD2"/>
    <mergeCell ref="J13:V13"/>
    <mergeCell ref="A13:I13"/>
    <mergeCell ref="AZ16:BJ16"/>
    <mergeCell ref="J15:V15"/>
    <mergeCell ref="A15:I15"/>
    <mergeCell ref="AZ18:BJ18"/>
    <mergeCell ref="BS3:CD3"/>
    <mergeCell ref="BK13:BT13"/>
    <mergeCell ref="BU13:CD13"/>
    <mergeCell ref="BK1:BR1"/>
    <mergeCell ref="W16:AF16"/>
    <mergeCell ref="BS5:CD5"/>
  </mergeCells>
  <dataValidations count="2">
    <dataValidation sqref="BU13:B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K13:BT13 BK14:BT14 BK15:BT15 BK16:BT16 BK17:BT17 BK18:BT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SKILLS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FRM-807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FRM-804, FRM-801; Parent ref: SOP-801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2026-03-20T09:14:07Z</dcterms:created>
  <dcterms:modified xmlns:dcterms="http://purl.org/dc/terms/" xmlns:xsi="http://www.w3.org/2001/XMLSchema-instance" xsi:type="dcterms:W3CDTF">2026-03-23T00:50:08Z</dcterms:modified>
</cp:coreProperties>
</file>