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8_Review" sheetId="1" state="visible" r:id="rId1"/>
    <sheet xmlns:r="http://schemas.openxmlformats.org/officeDocument/2006/relationships" name="FRM808_DevPlan" sheetId="2" state="visible" r:id="rId2"/>
    <sheet xmlns:r="http://schemas.openxmlformats.org/officeDocument/2006/relationships" name="FRM808_Evidence" sheetId="3" state="veryHidden" r:id="rId3"/>
    <sheet xmlns:r="http://schemas.openxmlformats.org/officeDocument/2006/relationships" name="zLISTS" sheetId="4" state="veryHidden" r:id="rId4"/>
    <sheet xmlns:r="http://schemas.openxmlformats.org/officeDocument/2006/relationships" name="_LISTS" sheetId="5" state="hidden" r:id="rId5"/>
    <sheet xmlns:r="http://schemas.openxmlformats.org/officeDocument/2006/relationships" name="REV_HISTORY" sheetId="6" state="hidden" r:id="rId6"/>
  </sheets>
  <definedNames>
    <definedName name="_xlnm.Print_Titles" localSheetId="0">'FRM808_Review'!$1:$6</definedName>
    <definedName name="_xlnm.Print_Area" localSheetId="0">'FRM808_Review'!$A$1:$BD$26</definedName>
    <definedName name="_xlnm.Print_Titles" localSheetId="1">'FRM808_DevPlan'!$1:$11</definedName>
    <definedName name="_xlnm.Print_Area" localSheetId="1">'FRM808_DevPlan'!$A$1:$BD$22</definedName>
    <definedName name="_xlnm.Print_Titles" localSheetId="2">'FRM808_Evidence'!$1:$6</definedName>
    <definedName name="_xlnm.Print_Area" localSheetId="2">'FRM808_Evidence'!$A$1:$BD$21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7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5" fillId="3" borderId="4" applyAlignment="1" pivotButton="0" quotePrefix="0" xfId="0">
      <alignment horizontal="center" vertical="center" wrapText="1"/>
    </xf>
    <xf numFmtId="0" fontId="8" fillId="2" borderId="4" applyAlignment="1" applyProtection="1" pivotButton="0" quotePrefix="0" xfId="0">
      <alignment horizontal="center" vertical="bottom" wrapText="1"/>
      <protection locked="0" hidden="0"/>
    </xf>
    <xf numFmtId="0" fontId="9" fillId="4" borderId="4" applyAlignment="1" pivotButton="0" quotePrefix="0" xfId="0">
      <alignment horizontal="left" vertical="center" wrapText="1" indent="2"/>
    </xf>
    <xf numFmtId="0" fontId="10" fillId="5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10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6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PERFORMANCE REVIEW FORM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FRM-808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V1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2026-03-23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HR + Department Manager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Review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0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19" t="inlineStr">
        <is>
          <t>Record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0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19" t="inlineStr">
        <is>
          <t>Employee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0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19" t="inlineStr">
        <is>
          <t>Manager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0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19" t="inlineStr">
        <is>
          <t>Linked FRM-807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0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19" t="inlineStr">
        <is>
          <t>Ref: SOP-801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0" t="inlineStr">
        <is>
          <t>Retain: 5 years per QMS schedule</t>
        </is>
      </c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19" t="inlineStr">
        <is>
          <t>Prepared Date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0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19" t="inlineStr">
        <is>
          <t>Evidence Folder Ref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0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18" t="inlineStr">
        <is>
          <t xml:space="preserve">  2. REVIEW EVIDENCE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19" t="inlineStr">
        <is>
          <t>Achievement Summary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  <c r="K13" s="20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7" t="n"/>
      <c r="AC13" s="19" t="inlineStr">
        <is>
          <t>Objective Evidence</t>
        </is>
      </c>
      <c r="AD13" s="6" t="n"/>
      <c r="AE13" s="6" t="n"/>
      <c r="AF13" s="6" t="n"/>
      <c r="AG13" s="6" t="n"/>
      <c r="AH13" s="6" t="n"/>
      <c r="AI13" s="6" t="n"/>
      <c r="AJ13" s="6" t="n"/>
      <c r="AK13" s="6" t="n"/>
      <c r="AL13" s="7" t="n"/>
      <c r="AM13" s="20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19" t="inlineStr">
        <is>
          <t>Strengths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20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7" t="n"/>
      <c r="AC14" s="19" t="inlineStr">
        <is>
          <t>Gap / Concern</t>
        </is>
      </c>
      <c r="AD14" s="6" t="n"/>
      <c r="AE14" s="6" t="n"/>
      <c r="AF14" s="6" t="n"/>
      <c r="AG14" s="6" t="n"/>
      <c r="AH14" s="6" t="n"/>
      <c r="AI14" s="6" t="n"/>
      <c r="AJ14" s="6" t="n"/>
      <c r="AK14" s="6" t="n"/>
      <c r="AL14" s="7" t="n"/>
      <c r="AM14" s="20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7" t="n"/>
    </row>
    <row r="15" ht="17" customHeight="1">
      <c r="A15" s="18" t="inlineStr">
        <is>
          <t xml:space="preserve">  3. DEVELOPMENT PLAN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7" t="n"/>
    </row>
    <row r="16" ht="20" customHeight="1">
      <c r="A16" s="19" t="inlineStr">
        <is>
          <t>Development Action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20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7" t="n"/>
      <c r="AC16" s="19" t="inlineStr">
        <is>
          <t>Owner</t>
        </is>
      </c>
      <c r="AD16" s="6" t="n"/>
      <c r="AE16" s="6" t="n"/>
      <c r="AF16" s="6" t="n"/>
      <c r="AG16" s="6" t="n"/>
      <c r="AH16" s="6" t="n"/>
      <c r="AI16" s="6" t="n"/>
      <c r="AJ16" s="6" t="n"/>
      <c r="AK16" s="6" t="n"/>
      <c r="AL16" s="7" t="n"/>
      <c r="AM16" s="20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19" t="inlineStr">
        <is>
          <t>Priority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7" t="n"/>
      <c r="K17" s="20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7" t="n"/>
      <c r="AC17" s="19" t="inlineStr">
        <is>
          <t>Due Date</t>
        </is>
      </c>
      <c r="AD17" s="6" t="n"/>
      <c r="AE17" s="6" t="n"/>
      <c r="AF17" s="6" t="n"/>
      <c r="AG17" s="6" t="n"/>
      <c r="AH17" s="6" t="n"/>
      <c r="AI17" s="6" t="n"/>
      <c r="AJ17" s="6" t="n"/>
      <c r="AK17" s="6" t="n"/>
      <c r="AL17" s="7" t="n"/>
      <c r="AM17" s="20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19" t="inlineStr">
        <is>
          <t>Support Needed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  <c r="K18" s="20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7" t="n"/>
      <c r="AC18" s="19" t="inlineStr">
        <is>
          <t>Status</t>
        </is>
      </c>
      <c r="AD18" s="6" t="n"/>
      <c r="AE18" s="6" t="n"/>
      <c r="AF18" s="6" t="n"/>
      <c r="AG18" s="6" t="n"/>
      <c r="AH18" s="6" t="n"/>
      <c r="AI18" s="6" t="n"/>
      <c r="AJ18" s="6" t="n"/>
      <c r="AK18" s="6" t="n"/>
      <c r="AL18" s="7" t="n"/>
      <c r="AM18" s="20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7" t="n"/>
    </row>
    <row r="19" ht="17" customHeight="1">
      <c r="A19" s="18" t="inlineStr">
        <is>
          <t xml:space="preserve">  4. DECISION / CLOSURE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7" t="n"/>
    </row>
    <row r="20" ht="20" customHeight="1">
      <c r="A20" s="19" t="inlineStr">
        <is>
          <t>Decision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20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7" t="n"/>
      <c r="AC20" s="19" t="inlineStr">
        <is>
          <t>Authorization Status</t>
        </is>
      </c>
      <c r="AD20" s="6" t="n"/>
      <c r="AE20" s="6" t="n"/>
      <c r="AF20" s="6" t="n"/>
      <c r="AG20" s="6" t="n"/>
      <c r="AH20" s="6" t="n"/>
      <c r="AI20" s="6" t="n"/>
      <c r="AJ20" s="6" t="n"/>
      <c r="AK20" s="6" t="n"/>
      <c r="AL20" s="7" t="n"/>
      <c r="AM20" s="20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7" t="n"/>
    </row>
    <row r="21" ht="20" customHeight="1">
      <c r="A21" s="19" t="inlineStr">
        <is>
          <t>Next Review Date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20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7" t="n"/>
      <c r="AC21" s="19" t="inlineStr">
        <is>
          <t>Comments</t>
        </is>
      </c>
      <c r="AD21" s="6" t="n"/>
      <c r="AE21" s="6" t="n"/>
      <c r="AF21" s="6" t="n"/>
      <c r="AG21" s="6" t="n"/>
      <c r="AH21" s="6" t="n"/>
      <c r="AI21" s="6" t="n"/>
      <c r="AJ21" s="6" t="n"/>
      <c r="AK21" s="6" t="n"/>
      <c r="AL21" s="7" t="n"/>
      <c r="AM21" s="20" t="n"/>
      <c r="AN21" s="26" t="n"/>
      <c r="AO21" s="26" t="n"/>
      <c r="AP21" s="26" t="n"/>
      <c r="AQ21" s="26" t="n"/>
      <c r="AR21" s="26" t="n"/>
      <c r="AS21" s="26" t="n"/>
      <c r="AT21" s="26" t="n"/>
      <c r="AU21" s="26" t="n"/>
      <c r="AV21" s="26" t="n"/>
      <c r="AW21" s="26" t="n"/>
      <c r="AX21" s="26" t="n"/>
      <c r="AY21" s="26" t="n"/>
      <c r="AZ21" s="26" t="n"/>
      <c r="BA21" s="26" t="n"/>
      <c r="BB21" s="26" t="n"/>
      <c r="BC21" s="26" t="n"/>
      <c r="BD21" s="27" t="n"/>
    </row>
    <row r="22" ht="17" customHeight="1">
      <c r="A22" s="18" t="inlineStr">
        <is>
          <t xml:space="preserve">  5. APPROVAL / SIGN-OFF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17" customHeight="1">
      <c r="A23" s="21" t="inlineStr">
        <is>
          <t>Prepared By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7" t="n"/>
      <c r="S23" s="21" t="inlineStr">
        <is>
          <t>Reviewed By</t>
        </is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7" t="n"/>
      <c r="AL23" s="21" t="inlineStr">
        <is>
          <t>Approved By</t>
        </is>
      </c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7" t="n"/>
    </row>
    <row r="24" ht="26" customHeight="1">
      <c r="A24" s="22" t="inlineStr">
        <is>
          <t>Name / Signature / Date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7" t="n"/>
      <c r="S24" s="22" t="inlineStr">
        <is>
          <t>Name / Signature / Date</t>
        </is>
      </c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7" t="n"/>
      <c r="AL24" s="22" t="inlineStr">
        <is>
          <t>Name / Signature / Date</t>
        </is>
      </c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  <c r="AZ24" s="26" t="n"/>
      <c r="BA24" s="26" t="n"/>
      <c r="BB24" s="26" t="n"/>
      <c r="BC24" s="26" t="n"/>
      <c r="BD24" s="27" t="n"/>
    </row>
    <row r="25" ht="4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</row>
    <row r="26" ht="24" customHeight="1">
      <c r="A26" s="23" t="inlineStr">
        <is>
          <t>NOTICE: Performance reviews shall reference objective evidence, strengths, gaps, development actions, owner, priority and due date; avoid vague comments without supporting facts.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7" t="n"/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71">
    <mergeCell ref="AC10:AL10"/>
    <mergeCell ref="L4:AP4"/>
    <mergeCell ref="A22:BD22"/>
    <mergeCell ref="K11:AB11"/>
    <mergeCell ref="K20:AB20"/>
    <mergeCell ref="AQ3:AV3"/>
    <mergeCell ref="A8:J8"/>
    <mergeCell ref="A14:J14"/>
    <mergeCell ref="S24:AK24"/>
    <mergeCell ref="AC9:AL9"/>
    <mergeCell ref="A17:J17"/>
    <mergeCell ref="AL24:BD24"/>
    <mergeCell ref="AW2:BD2"/>
    <mergeCell ref="L1:AP3"/>
    <mergeCell ref="A19:BD19"/>
    <mergeCell ref="A20:J20"/>
    <mergeCell ref="AL23:BD23"/>
    <mergeCell ref="AM9:BD9"/>
    <mergeCell ref="A10:J10"/>
    <mergeCell ref="AC21:AL21"/>
    <mergeCell ref="AQ2:AV2"/>
    <mergeCell ref="AC11:AL11"/>
    <mergeCell ref="A13:J13"/>
    <mergeCell ref="K8:AB8"/>
    <mergeCell ref="AQ5:AV5"/>
    <mergeCell ref="AW4:BD4"/>
    <mergeCell ref="A9:J9"/>
    <mergeCell ref="A15:BD15"/>
    <mergeCell ref="AM11:BD11"/>
    <mergeCell ref="AC17:AL17"/>
    <mergeCell ref="AM20:BD20"/>
    <mergeCell ref="AW3:BD3"/>
    <mergeCell ref="AQ1:AV1"/>
    <mergeCell ref="AM10:BD10"/>
    <mergeCell ref="AC16:AL16"/>
    <mergeCell ref="A1:K5"/>
    <mergeCell ref="A23:R23"/>
    <mergeCell ref="K14:AB14"/>
    <mergeCell ref="AQ4:AV4"/>
    <mergeCell ref="K17:AB17"/>
    <mergeCell ref="A11:J11"/>
    <mergeCell ref="A6:BD6"/>
    <mergeCell ref="AW5:BD5"/>
    <mergeCell ref="AM16:BD16"/>
    <mergeCell ref="AC13:AL13"/>
    <mergeCell ref="AC18:AL18"/>
    <mergeCell ref="AM21:BD21"/>
    <mergeCell ref="A7:BD7"/>
    <mergeCell ref="K10:AB10"/>
    <mergeCell ref="AW1:BD1"/>
    <mergeCell ref="K13:AB13"/>
    <mergeCell ref="A16:J16"/>
    <mergeCell ref="K18:AB18"/>
    <mergeCell ref="AM18:BD18"/>
    <mergeCell ref="AM8:BD8"/>
    <mergeCell ref="A12:BD12"/>
    <mergeCell ref="AC14:AL14"/>
    <mergeCell ref="K16:AB16"/>
    <mergeCell ref="AM17:BD17"/>
    <mergeCell ref="S23:AK23"/>
    <mergeCell ref="A24:R24"/>
    <mergeCell ref="A26:BD26"/>
    <mergeCell ref="A18:J18"/>
    <mergeCell ref="AC8:AL8"/>
    <mergeCell ref="K9:AB9"/>
    <mergeCell ref="A21:J21"/>
    <mergeCell ref="AM14:BD14"/>
    <mergeCell ref="AC20:AL20"/>
    <mergeCell ref="L5:AP5"/>
    <mergeCell ref="AM13:BD13"/>
    <mergeCell ref="K21:AB21"/>
  </mergeCells>
  <dataValidations count="6">
    <dataValidation sqref="AM8:BD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M18:BD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20:AB20" showDropDown="0" showInputMessage="1" showErrorMessage="1" allowBlank="1" errorTitle="Invalid value" error="Select a value from the approved list." promptTitle="Controlled field" prompt="Use the controlled dropdown." type="list" errorStyle="stop">
      <formula1>=zLISTS!$F$10:$F$13</formula1>
    </dataValidation>
    <dataValidation sqref="AM20:BD20" showDropDown="0" showInputMessage="1" showErrorMessage="1" allowBlank="1" errorTitle="Invalid value" error="Select a value from the approved list." promptTitle="Controlled field" prompt="Use the controlled dropdown." type="list" errorStyle="stop">
      <formula1>=zLISTS!$S$10:$S$13</formula1>
    </dataValidation>
    <dataValidation sqref="K11:AB11 K21:AB21 AM17:BD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C18:AL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&amp;CFRM-808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PERFORMANCE REVIEW FORM — DEVELOPMENT PLAN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FRM-808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HR + Department Manager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SOP-801; WI-801 / WI-804; ANNEX-HR-001 + ANNEX-QMS-027 / 028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Structured review record + development action table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Performance review form uses objective evidence and defined criteria; must not become a subjective substitute for competence records or KPI matrices.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DEVELOPMENT ACTION TRACKER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4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7" t="n"/>
      <c r="I12" s="24" t="inlineStr">
        <is>
          <t>Development Action</t>
        </is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7" t="n"/>
      <c r="U12" s="24" t="inlineStr">
        <is>
          <t>Owner</t>
        </is>
      </c>
      <c r="V12" s="6" t="n"/>
      <c r="W12" s="6" t="n"/>
      <c r="X12" s="6" t="n"/>
      <c r="Y12" s="6" t="n"/>
      <c r="Z12" s="6" t="n"/>
      <c r="AA12" s="6" t="n"/>
      <c r="AB12" s="7" t="n"/>
      <c r="AC12" s="24" t="inlineStr">
        <is>
          <t>Due Date</t>
        </is>
      </c>
      <c r="AD12" s="6" t="n"/>
      <c r="AE12" s="6" t="n"/>
      <c r="AF12" s="6" t="n"/>
      <c r="AG12" s="6" t="n"/>
      <c r="AH12" s="7" t="n"/>
      <c r="AI12" s="24" t="inlineStr">
        <is>
          <t>Priority</t>
        </is>
      </c>
      <c r="AJ12" s="6" t="n"/>
      <c r="AK12" s="6" t="n"/>
      <c r="AL12" s="6" t="n"/>
      <c r="AM12" s="6" t="n"/>
      <c r="AN12" s="6" t="n"/>
      <c r="AO12" s="6" t="n"/>
      <c r="AP12" s="6" t="n"/>
      <c r="AQ12" s="7" t="n"/>
      <c r="AR12" s="24" t="inlineStr">
        <is>
          <t>Status</t>
        </is>
      </c>
      <c r="AS12" s="6" t="n"/>
      <c r="AT12" s="6" t="n"/>
      <c r="AU12" s="6" t="n"/>
      <c r="AV12" s="6" t="n"/>
      <c r="AW12" s="7" t="n"/>
      <c r="AX12" s="24" t="inlineStr">
        <is>
          <t>Evidence Ref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20" t="n"/>
      <c r="B13" s="26" t="n"/>
      <c r="C13" s="26" t="n"/>
      <c r="D13" s="26" t="n"/>
      <c r="E13" s="26" t="n"/>
      <c r="F13" s="26" t="n"/>
      <c r="G13" s="26" t="n"/>
      <c r="H13" s="27" t="n"/>
      <c r="I13" s="20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7" t="n"/>
      <c r="U13" s="20" t="n"/>
      <c r="V13" s="26" t="n"/>
      <c r="W13" s="26" t="n"/>
      <c r="X13" s="26" t="n"/>
      <c r="Y13" s="26" t="n"/>
      <c r="Z13" s="26" t="n"/>
      <c r="AA13" s="26" t="n"/>
      <c r="AB13" s="27" t="n"/>
      <c r="AC13" s="20" t="n"/>
      <c r="AD13" s="26" t="n"/>
      <c r="AE13" s="26" t="n"/>
      <c r="AF13" s="26" t="n"/>
      <c r="AG13" s="26" t="n"/>
      <c r="AH13" s="27" t="n"/>
      <c r="AI13" s="20" t="n"/>
      <c r="AJ13" s="26" t="n"/>
      <c r="AK13" s="26" t="n"/>
      <c r="AL13" s="26" t="n"/>
      <c r="AM13" s="26" t="n"/>
      <c r="AN13" s="26" t="n"/>
      <c r="AO13" s="26" t="n"/>
      <c r="AP13" s="26" t="n"/>
      <c r="AQ13" s="27" t="n"/>
      <c r="AR13" s="20" t="n"/>
      <c r="AS13" s="26" t="n"/>
      <c r="AT13" s="26" t="n"/>
      <c r="AU13" s="26" t="n"/>
      <c r="AV13" s="26" t="n"/>
      <c r="AW13" s="27" t="n"/>
      <c r="AX13" s="20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5" t="n"/>
      <c r="B14" s="26" t="n"/>
      <c r="C14" s="26" t="n"/>
      <c r="D14" s="26" t="n"/>
      <c r="E14" s="26" t="n"/>
      <c r="F14" s="26" t="n"/>
      <c r="G14" s="26" t="n"/>
      <c r="H14" s="27" t="n"/>
      <c r="I14" s="25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7" t="n"/>
      <c r="U14" s="25" t="n"/>
      <c r="V14" s="26" t="n"/>
      <c r="W14" s="26" t="n"/>
      <c r="X14" s="26" t="n"/>
      <c r="Y14" s="26" t="n"/>
      <c r="Z14" s="26" t="n"/>
      <c r="AA14" s="26" t="n"/>
      <c r="AB14" s="27" t="n"/>
      <c r="AC14" s="25" t="n"/>
      <c r="AD14" s="26" t="n"/>
      <c r="AE14" s="26" t="n"/>
      <c r="AF14" s="26" t="n"/>
      <c r="AG14" s="26" t="n"/>
      <c r="AH14" s="27" t="n"/>
      <c r="AI14" s="25" t="n"/>
      <c r="AJ14" s="26" t="n"/>
      <c r="AK14" s="26" t="n"/>
      <c r="AL14" s="26" t="n"/>
      <c r="AM14" s="26" t="n"/>
      <c r="AN14" s="26" t="n"/>
      <c r="AO14" s="26" t="n"/>
      <c r="AP14" s="26" t="n"/>
      <c r="AQ14" s="27" t="n"/>
      <c r="AR14" s="25" t="n"/>
      <c r="AS14" s="26" t="n"/>
      <c r="AT14" s="26" t="n"/>
      <c r="AU14" s="26" t="n"/>
      <c r="AV14" s="26" t="n"/>
      <c r="AW14" s="27" t="n"/>
      <c r="AX14" s="25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0" t="n"/>
      <c r="B15" s="26" t="n"/>
      <c r="C15" s="26" t="n"/>
      <c r="D15" s="26" t="n"/>
      <c r="E15" s="26" t="n"/>
      <c r="F15" s="26" t="n"/>
      <c r="G15" s="26" t="n"/>
      <c r="H15" s="27" t="n"/>
      <c r="I15" s="20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7" t="n"/>
      <c r="U15" s="20" t="n"/>
      <c r="V15" s="26" t="n"/>
      <c r="W15" s="26" t="n"/>
      <c r="X15" s="26" t="n"/>
      <c r="Y15" s="26" t="n"/>
      <c r="Z15" s="26" t="n"/>
      <c r="AA15" s="26" t="n"/>
      <c r="AB15" s="27" t="n"/>
      <c r="AC15" s="20" t="n"/>
      <c r="AD15" s="26" t="n"/>
      <c r="AE15" s="26" t="n"/>
      <c r="AF15" s="26" t="n"/>
      <c r="AG15" s="26" t="n"/>
      <c r="AH15" s="27" t="n"/>
      <c r="AI15" s="20" t="n"/>
      <c r="AJ15" s="26" t="n"/>
      <c r="AK15" s="26" t="n"/>
      <c r="AL15" s="26" t="n"/>
      <c r="AM15" s="26" t="n"/>
      <c r="AN15" s="26" t="n"/>
      <c r="AO15" s="26" t="n"/>
      <c r="AP15" s="26" t="n"/>
      <c r="AQ15" s="27" t="n"/>
      <c r="AR15" s="20" t="n"/>
      <c r="AS15" s="26" t="n"/>
      <c r="AT15" s="26" t="n"/>
      <c r="AU15" s="26" t="n"/>
      <c r="AV15" s="26" t="n"/>
      <c r="AW15" s="27" t="n"/>
      <c r="AX15" s="20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5" t="n"/>
      <c r="B16" s="26" t="n"/>
      <c r="C16" s="26" t="n"/>
      <c r="D16" s="26" t="n"/>
      <c r="E16" s="26" t="n"/>
      <c r="F16" s="26" t="n"/>
      <c r="G16" s="26" t="n"/>
      <c r="H16" s="27" t="n"/>
      <c r="I16" s="25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7" t="n"/>
      <c r="U16" s="25" t="n"/>
      <c r="V16" s="26" t="n"/>
      <c r="W16" s="26" t="n"/>
      <c r="X16" s="26" t="n"/>
      <c r="Y16" s="26" t="n"/>
      <c r="Z16" s="26" t="n"/>
      <c r="AA16" s="26" t="n"/>
      <c r="AB16" s="27" t="n"/>
      <c r="AC16" s="25" t="n"/>
      <c r="AD16" s="26" t="n"/>
      <c r="AE16" s="26" t="n"/>
      <c r="AF16" s="26" t="n"/>
      <c r="AG16" s="26" t="n"/>
      <c r="AH16" s="27" t="n"/>
      <c r="AI16" s="25" t="n"/>
      <c r="AJ16" s="26" t="n"/>
      <c r="AK16" s="26" t="n"/>
      <c r="AL16" s="26" t="n"/>
      <c r="AM16" s="26" t="n"/>
      <c r="AN16" s="26" t="n"/>
      <c r="AO16" s="26" t="n"/>
      <c r="AP16" s="26" t="n"/>
      <c r="AQ16" s="27" t="n"/>
      <c r="AR16" s="25" t="n"/>
      <c r="AS16" s="26" t="n"/>
      <c r="AT16" s="26" t="n"/>
      <c r="AU16" s="26" t="n"/>
      <c r="AV16" s="26" t="n"/>
      <c r="AW16" s="27" t="n"/>
      <c r="AX16" s="25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0" t="n"/>
      <c r="B17" s="26" t="n"/>
      <c r="C17" s="26" t="n"/>
      <c r="D17" s="26" t="n"/>
      <c r="E17" s="26" t="n"/>
      <c r="F17" s="26" t="n"/>
      <c r="G17" s="26" t="n"/>
      <c r="H17" s="27" t="n"/>
      <c r="I17" s="20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7" t="n"/>
      <c r="U17" s="20" t="n"/>
      <c r="V17" s="26" t="n"/>
      <c r="W17" s="26" t="n"/>
      <c r="X17" s="26" t="n"/>
      <c r="Y17" s="26" t="n"/>
      <c r="Z17" s="26" t="n"/>
      <c r="AA17" s="26" t="n"/>
      <c r="AB17" s="27" t="n"/>
      <c r="AC17" s="20" t="n"/>
      <c r="AD17" s="26" t="n"/>
      <c r="AE17" s="26" t="n"/>
      <c r="AF17" s="26" t="n"/>
      <c r="AG17" s="26" t="n"/>
      <c r="AH17" s="27" t="n"/>
      <c r="AI17" s="20" t="n"/>
      <c r="AJ17" s="26" t="n"/>
      <c r="AK17" s="26" t="n"/>
      <c r="AL17" s="26" t="n"/>
      <c r="AM17" s="26" t="n"/>
      <c r="AN17" s="26" t="n"/>
      <c r="AO17" s="26" t="n"/>
      <c r="AP17" s="26" t="n"/>
      <c r="AQ17" s="27" t="n"/>
      <c r="AR17" s="20" t="n"/>
      <c r="AS17" s="26" t="n"/>
      <c r="AT17" s="26" t="n"/>
      <c r="AU17" s="26" t="n"/>
      <c r="AV17" s="26" t="n"/>
      <c r="AW17" s="27" t="n"/>
      <c r="AX17" s="20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5" t="n"/>
      <c r="B18" s="26" t="n"/>
      <c r="C18" s="26" t="n"/>
      <c r="D18" s="26" t="n"/>
      <c r="E18" s="26" t="n"/>
      <c r="F18" s="26" t="n"/>
      <c r="G18" s="26" t="n"/>
      <c r="H18" s="27" t="n"/>
      <c r="I18" s="25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7" t="n"/>
      <c r="U18" s="25" t="n"/>
      <c r="V18" s="26" t="n"/>
      <c r="W18" s="26" t="n"/>
      <c r="X18" s="26" t="n"/>
      <c r="Y18" s="26" t="n"/>
      <c r="Z18" s="26" t="n"/>
      <c r="AA18" s="26" t="n"/>
      <c r="AB18" s="27" t="n"/>
      <c r="AC18" s="25" t="n"/>
      <c r="AD18" s="26" t="n"/>
      <c r="AE18" s="26" t="n"/>
      <c r="AF18" s="26" t="n"/>
      <c r="AG18" s="26" t="n"/>
      <c r="AH18" s="27" t="n"/>
      <c r="AI18" s="25" t="n"/>
      <c r="AJ18" s="26" t="n"/>
      <c r="AK18" s="26" t="n"/>
      <c r="AL18" s="26" t="n"/>
      <c r="AM18" s="26" t="n"/>
      <c r="AN18" s="26" t="n"/>
      <c r="AO18" s="26" t="n"/>
      <c r="AP18" s="26" t="n"/>
      <c r="AQ18" s="27" t="n"/>
      <c r="AR18" s="25" t="n"/>
      <c r="AS18" s="26" t="n"/>
      <c r="AT18" s="26" t="n"/>
      <c r="AU18" s="26" t="n"/>
      <c r="AV18" s="26" t="n"/>
      <c r="AW18" s="27" t="n"/>
      <c r="AX18" s="25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0" t="n"/>
      <c r="B19" s="26" t="n"/>
      <c r="C19" s="26" t="n"/>
      <c r="D19" s="26" t="n"/>
      <c r="E19" s="26" t="n"/>
      <c r="F19" s="26" t="n"/>
      <c r="G19" s="26" t="n"/>
      <c r="H19" s="27" t="n"/>
      <c r="I19" s="20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7" t="n"/>
      <c r="U19" s="20" t="n"/>
      <c r="V19" s="26" t="n"/>
      <c r="W19" s="26" t="n"/>
      <c r="X19" s="26" t="n"/>
      <c r="Y19" s="26" t="n"/>
      <c r="Z19" s="26" t="n"/>
      <c r="AA19" s="26" t="n"/>
      <c r="AB19" s="27" t="n"/>
      <c r="AC19" s="20" t="n"/>
      <c r="AD19" s="26" t="n"/>
      <c r="AE19" s="26" t="n"/>
      <c r="AF19" s="26" t="n"/>
      <c r="AG19" s="26" t="n"/>
      <c r="AH19" s="27" t="n"/>
      <c r="AI19" s="20" t="n"/>
      <c r="AJ19" s="26" t="n"/>
      <c r="AK19" s="26" t="n"/>
      <c r="AL19" s="26" t="n"/>
      <c r="AM19" s="26" t="n"/>
      <c r="AN19" s="26" t="n"/>
      <c r="AO19" s="26" t="n"/>
      <c r="AP19" s="26" t="n"/>
      <c r="AQ19" s="27" t="n"/>
      <c r="AR19" s="20" t="n"/>
      <c r="AS19" s="26" t="n"/>
      <c r="AT19" s="26" t="n"/>
      <c r="AU19" s="26" t="n"/>
      <c r="AV19" s="26" t="n"/>
      <c r="AW19" s="27" t="n"/>
      <c r="AX19" s="20" t="n"/>
      <c r="AY19" s="26" t="n"/>
      <c r="AZ19" s="26" t="n"/>
      <c r="BA19" s="26" t="n"/>
      <c r="BB19" s="26" t="n"/>
      <c r="BC19" s="26" t="n"/>
      <c r="BD19" s="27" t="n"/>
    </row>
    <row r="20" ht="20" customHeight="1">
      <c r="A20" s="25" t="n"/>
      <c r="B20" s="26" t="n"/>
      <c r="C20" s="26" t="n"/>
      <c r="D20" s="26" t="n"/>
      <c r="E20" s="26" t="n"/>
      <c r="F20" s="26" t="n"/>
      <c r="G20" s="26" t="n"/>
      <c r="H20" s="27" t="n"/>
      <c r="I20" s="25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7" t="n"/>
      <c r="U20" s="25" t="n"/>
      <c r="V20" s="26" t="n"/>
      <c r="W20" s="26" t="n"/>
      <c r="X20" s="26" t="n"/>
      <c r="Y20" s="26" t="n"/>
      <c r="Z20" s="26" t="n"/>
      <c r="AA20" s="26" t="n"/>
      <c r="AB20" s="27" t="n"/>
      <c r="AC20" s="25" t="n"/>
      <c r="AD20" s="26" t="n"/>
      <c r="AE20" s="26" t="n"/>
      <c r="AF20" s="26" t="n"/>
      <c r="AG20" s="26" t="n"/>
      <c r="AH20" s="27" t="n"/>
      <c r="AI20" s="25" t="n"/>
      <c r="AJ20" s="26" t="n"/>
      <c r="AK20" s="26" t="n"/>
      <c r="AL20" s="26" t="n"/>
      <c r="AM20" s="26" t="n"/>
      <c r="AN20" s="26" t="n"/>
      <c r="AO20" s="26" t="n"/>
      <c r="AP20" s="26" t="n"/>
      <c r="AQ20" s="27" t="n"/>
      <c r="AR20" s="25" t="n"/>
      <c r="AS20" s="26" t="n"/>
      <c r="AT20" s="26" t="n"/>
      <c r="AU20" s="26" t="n"/>
      <c r="AV20" s="26" t="n"/>
      <c r="AW20" s="27" t="n"/>
      <c r="AX20" s="25" t="n"/>
      <c r="AY20" s="26" t="n"/>
      <c r="AZ20" s="26" t="n"/>
      <c r="BA20" s="26" t="n"/>
      <c r="BB20" s="26" t="n"/>
      <c r="BC20" s="26" t="n"/>
      <c r="BD20" s="27" t="n"/>
    </row>
    <row r="21" ht="4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</row>
    <row r="22" ht="24" customHeight="1">
      <c r="A22" s="23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AW2:BD2"/>
    <mergeCell ref="AX15:BD15"/>
    <mergeCell ref="AC20:AH20"/>
    <mergeCell ref="AQ5:AV5"/>
    <mergeCell ref="U17:AB17"/>
    <mergeCell ref="AW3:BD3"/>
    <mergeCell ref="I17:T17"/>
    <mergeCell ref="AQ4:AV4"/>
    <mergeCell ref="A6:BD6"/>
    <mergeCell ref="AW5:BD5"/>
    <mergeCell ref="U12:AB12"/>
    <mergeCell ref="I19:T19"/>
    <mergeCell ref="AX17:BD17"/>
    <mergeCell ref="A13:H13"/>
    <mergeCell ref="L4:AP4"/>
    <mergeCell ref="AI15:AQ15"/>
    <mergeCell ref="A15:H15"/>
    <mergeCell ref="L1:AP3"/>
    <mergeCell ref="AR13:AW13"/>
    <mergeCell ref="AQ2:AV2"/>
    <mergeCell ref="AX20:BD20"/>
    <mergeCell ref="AX14:BD14"/>
    <mergeCell ref="AR15:AW15"/>
    <mergeCell ref="AC19:AH19"/>
    <mergeCell ref="AI16:AQ16"/>
    <mergeCell ref="A16:H16"/>
    <mergeCell ref="I14:T14"/>
    <mergeCell ref="U16:AB16"/>
    <mergeCell ref="A1:K5"/>
    <mergeCell ref="K10:BD10"/>
    <mergeCell ref="AI18:AQ18"/>
    <mergeCell ref="A18:H18"/>
    <mergeCell ref="A7:BD7"/>
    <mergeCell ref="K9:BD9"/>
    <mergeCell ref="AR18:AW18"/>
    <mergeCell ref="A20:H20"/>
    <mergeCell ref="U20:AB20"/>
    <mergeCell ref="AC13:AH13"/>
    <mergeCell ref="U14:AB14"/>
    <mergeCell ref="AX16:BD16"/>
    <mergeCell ref="L5:AP5"/>
    <mergeCell ref="A22:BD22"/>
    <mergeCell ref="AC15:AH15"/>
    <mergeCell ref="AX18:BD18"/>
    <mergeCell ref="U15:AB15"/>
    <mergeCell ref="K8:BD8"/>
    <mergeCell ref="I12:T12"/>
    <mergeCell ref="AW4:BD4"/>
    <mergeCell ref="A11:BD11"/>
    <mergeCell ref="AQ1:AV1"/>
    <mergeCell ref="AR12:AW12"/>
    <mergeCell ref="I13:T13"/>
    <mergeCell ref="AW1:BD1"/>
    <mergeCell ref="AC17:AH17"/>
    <mergeCell ref="U18:AB18"/>
    <mergeCell ref="AI17:AQ17"/>
    <mergeCell ref="A17:H17"/>
    <mergeCell ref="I15:T15"/>
    <mergeCell ref="AI19:AQ19"/>
    <mergeCell ref="A19:H19"/>
    <mergeCell ref="AX13:BD13"/>
    <mergeCell ref="U19:AB19"/>
    <mergeCell ref="AC12:AH12"/>
    <mergeCell ref="AQ3:AV3"/>
    <mergeCell ref="A8:J8"/>
    <mergeCell ref="I16:T16"/>
    <mergeCell ref="AC14:AH14"/>
    <mergeCell ref="AR19:AW19"/>
    <mergeCell ref="A10:J10"/>
    <mergeCell ref="I18:T18"/>
    <mergeCell ref="AI20:AQ20"/>
    <mergeCell ref="AR16:AW16"/>
    <mergeCell ref="A9:J9"/>
    <mergeCell ref="AX19:BD19"/>
    <mergeCell ref="AI12:AQ12"/>
    <mergeCell ref="AR20:AW20"/>
    <mergeCell ref="A12:H12"/>
    <mergeCell ref="AR17:AW17"/>
    <mergeCell ref="U13:AB13"/>
    <mergeCell ref="I20:T20"/>
    <mergeCell ref="AI14:AQ14"/>
    <mergeCell ref="A14:H14"/>
    <mergeCell ref="AI13:AQ13"/>
    <mergeCell ref="AC16:AH16"/>
    <mergeCell ref="AR14:AW14"/>
    <mergeCell ref="AC18:AH18"/>
    <mergeCell ref="AX12:BD12"/>
  </mergeCells>
  <dataValidations count="9">
    <dataValidation sqref="AR13:AW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4:AW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5:AW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6:AW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7:AW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8:AW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9:AW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20:AW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C13:AH13 AC14:AH14 AC15:AH15 AC16:AH16 AC17:AH17 AC18:AH18 AC19:AH19 AC20:AH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&amp;CFRM-808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PERFORMANCE REVIEW FORM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FRM-808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HR + Department Manager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SOP-801; WI-801 / WI-804; ANNEX-HR-001 + ANNEX-QMS-027 / 028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M365 evidence / shared workbook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4" t="inlineStr">
        <is>
          <t>Evidence ID</t>
        </is>
      </c>
      <c r="B12" s="6" t="n"/>
      <c r="C12" s="6" t="n"/>
      <c r="D12" s="6" t="n"/>
      <c r="E12" s="6" t="n"/>
      <c r="F12" s="7" t="n"/>
      <c r="G12" s="24" t="inlineStr">
        <is>
          <t>Related Record</t>
        </is>
      </c>
      <c r="H12" s="6" t="n"/>
      <c r="I12" s="6" t="n"/>
      <c r="J12" s="6" t="n"/>
      <c r="K12" s="6" t="n"/>
      <c r="L12" s="6" t="n"/>
      <c r="M12" s="7" t="n"/>
      <c r="N12" s="24" t="inlineStr">
        <is>
          <t>Description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7" t="n"/>
      <c r="X12" s="24" t="inlineStr">
        <is>
          <t>Source System</t>
        </is>
      </c>
      <c r="Y12" s="6" t="n"/>
      <c r="Z12" s="6" t="n"/>
      <c r="AA12" s="6" t="n"/>
      <c r="AB12" s="6" t="n"/>
      <c r="AC12" s="6" t="n"/>
      <c r="AD12" s="7" t="n"/>
      <c r="AE12" s="24" t="inlineStr">
        <is>
          <t>Reference Path or Link</t>
        </is>
      </c>
      <c r="AF12" s="6" t="n"/>
      <c r="AG12" s="6" t="n"/>
      <c r="AH12" s="6" t="n"/>
      <c r="AI12" s="6" t="n"/>
      <c r="AJ12" s="6" t="n"/>
      <c r="AK12" s="6" t="n"/>
      <c r="AL12" s="7" t="n"/>
      <c r="AM12" s="24" t="inlineStr">
        <is>
          <t>Owner</t>
        </is>
      </c>
      <c r="AN12" s="6" t="n"/>
      <c r="AO12" s="6" t="n"/>
      <c r="AP12" s="6" t="n"/>
      <c r="AQ12" s="6" t="n"/>
      <c r="AR12" s="7" t="n"/>
      <c r="AS12" s="24" t="inlineStr">
        <is>
          <t>Date</t>
        </is>
      </c>
      <c r="AT12" s="6" t="n"/>
      <c r="AU12" s="6" t="n"/>
      <c r="AV12" s="6" t="n"/>
      <c r="AW12" s="7" t="n"/>
      <c r="AX12" s="24" t="inlineStr">
        <is>
          <t>Notes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20" t="n"/>
      <c r="B13" s="26" t="n"/>
      <c r="C13" s="26" t="n"/>
      <c r="D13" s="26" t="n"/>
      <c r="E13" s="26" t="n"/>
      <c r="F13" s="27" t="n"/>
      <c r="G13" s="20" t="n"/>
      <c r="H13" s="26" t="n"/>
      <c r="I13" s="26" t="n"/>
      <c r="J13" s="26" t="n"/>
      <c r="K13" s="26" t="n"/>
      <c r="L13" s="26" t="n"/>
      <c r="M13" s="27" t="n"/>
      <c r="N13" s="20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7" t="n"/>
      <c r="X13" s="20" t="n"/>
      <c r="Y13" s="26" t="n"/>
      <c r="Z13" s="26" t="n"/>
      <c r="AA13" s="26" t="n"/>
      <c r="AB13" s="26" t="n"/>
      <c r="AC13" s="26" t="n"/>
      <c r="AD13" s="27" t="n"/>
      <c r="AE13" s="20" t="n"/>
      <c r="AF13" s="26" t="n"/>
      <c r="AG13" s="26" t="n"/>
      <c r="AH13" s="26" t="n"/>
      <c r="AI13" s="26" t="n"/>
      <c r="AJ13" s="26" t="n"/>
      <c r="AK13" s="26" t="n"/>
      <c r="AL13" s="27" t="n"/>
      <c r="AM13" s="20" t="n"/>
      <c r="AN13" s="26" t="n"/>
      <c r="AO13" s="26" t="n"/>
      <c r="AP13" s="26" t="n"/>
      <c r="AQ13" s="26" t="n"/>
      <c r="AR13" s="27" t="n"/>
      <c r="AS13" s="20" t="n"/>
      <c r="AT13" s="26" t="n"/>
      <c r="AU13" s="26" t="n"/>
      <c r="AV13" s="26" t="n"/>
      <c r="AW13" s="27" t="n"/>
      <c r="AX13" s="20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5" t="n"/>
      <c r="B14" s="26" t="n"/>
      <c r="C14" s="26" t="n"/>
      <c r="D14" s="26" t="n"/>
      <c r="E14" s="26" t="n"/>
      <c r="F14" s="27" t="n"/>
      <c r="G14" s="25" t="n"/>
      <c r="H14" s="26" t="n"/>
      <c r="I14" s="26" t="n"/>
      <c r="J14" s="26" t="n"/>
      <c r="K14" s="26" t="n"/>
      <c r="L14" s="26" t="n"/>
      <c r="M14" s="27" t="n"/>
      <c r="N14" s="25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7" t="n"/>
      <c r="X14" s="25" t="n"/>
      <c r="Y14" s="26" t="n"/>
      <c r="Z14" s="26" t="n"/>
      <c r="AA14" s="26" t="n"/>
      <c r="AB14" s="26" t="n"/>
      <c r="AC14" s="26" t="n"/>
      <c r="AD14" s="27" t="n"/>
      <c r="AE14" s="25" t="n"/>
      <c r="AF14" s="26" t="n"/>
      <c r="AG14" s="26" t="n"/>
      <c r="AH14" s="26" t="n"/>
      <c r="AI14" s="26" t="n"/>
      <c r="AJ14" s="26" t="n"/>
      <c r="AK14" s="26" t="n"/>
      <c r="AL14" s="27" t="n"/>
      <c r="AM14" s="25" t="n"/>
      <c r="AN14" s="26" t="n"/>
      <c r="AO14" s="26" t="n"/>
      <c r="AP14" s="26" t="n"/>
      <c r="AQ14" s="26" t="n"/>
      <c r="AR14" s="27" t="n"/>
      <c r="AS14" s="25" t="n"/>
      <c r="AT14" s="26" t="n"/>
      <c r="AU14" s="26" t="n"/>
      <c r="AV14" s="26" t="n"/>
      <c r="AW14" s="27" t="n"/>
      <c r="AX14" s="25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0" t="n"/>
      <c r="B15" s="26" t="n"/>
      <c r="C15" s="26" t="n"/>
      <c r="D15" s="26" t="n"/>
      <c r="E15" s="26" t="n"/>
      <c r="F15" s="27" t="n"/>
      <c r="G15" s="20" t="n"/>
      <c r="H15" s="26" t="n"/>
      <c r="I15" s="26" t="n"/>
      <c r="J15" s="26" t="n"/>
      <c r="K15" s="26" t="n"/>
      <c r="L15" s="26" t="n"/>
      <c r="M15" s="27" t="n"/>
      <c r="N15" s="20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7" t="n"/>
      <c r="X15" s="20" t="n"/>
      <c r="Y15" s="26" t="n"/>
      <c r="Z15" s="26" t="n"/>
      <c r="AA15" s="26" t="n"/>
      <c r="AB15" s="26" t="n"/>
      <c r="AC15" s="26" t="n"/>
      <c r="AD15" s="27" t="n"/>
      <c r="AE15" s="20" t="n"/>
      <c r="AF15" s="26" t="n"/>
      <c r="AG15" s="26" t="n"/>
      <c r="AH15" s="26" t="n"/>
      <c r="AI15" s="26" t="n"/>
      <c r="AJ15" s="26" t="n"/>
      <c r="AK15" s="26" t="n"/>
      <c r="AL15" s="27" t="n"/>
      <c r="AM15" s="20" t="n"/>
      <c r="AN15" s="26" t="n"/>
      <c r="AO15" s="26" t="n"/>
      <c r="AP15" s="26" t="n"/>
      <c r="AQ15" s="26" t="n"/>
      <c r="AR15" s="27" t="n"/>
      <c r="AS15" s="20" t="n"/>
      <c r="AT15" s="26" t="n"/>
      <c r="AU15" s="26" t="n"/>
      <c r="AV15" s="26" t="n"/>
      <c r="AW15" s="27" t="n"/>
      <c r="AX15" s="20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5" t="n"/>
      <c r="B16" s="26" t="n"/>
      <c r="C16" s="26" t="n"/>
      <c r="D16" s="26" t="n"/>
      <c r="E16" s="26" t="n"/>
      <c r="F16" s="27" t="n"/>
      <c r="G16" s="25" t="n"/>
      <c r="H16" s="26" t="n"/>
      <c r="I16" s="26" t="n"/>
      <c r="J16" s="26" t="n"/>
      <c r="K16" s="26" t="n"/>
      <c r="L16" s="26" t="n"/>
      <c r="M16" s="27" t="n"/>
      <c r="N16" s="25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7" t="n"/>
      <c r="X16" s="25" t="n"/>
      <c r="Y16" s="26" t="n"/>
      <c r="Z16" s="26" t="n"/>
      <c r="AA16" s="26" t="n"/>
      <c r="AB16" s="26" t="n"/>
      <c r="AC16" s="26" t="n"/>
      <c r="AD16" s="27" t="n"/>
      <c r="AE16" s="25" t="n"/>
      <c r="AF16" s="26" t="n"/>
      <c r="AG16" s="26" t="n"/>
      <c r="AH16" s="26" t="n"/>
      <c r="AI16" s="26" t="n"/>
      <c r="AJ16" s="26" t="n"/>
      <c r="AK16" s="26" t="n"/>
      <c r="AL16" s="27" t="n"/>
      <c r="AM16" s="25" t="n"/>
      <c r="AN16" s="26" t="n"/>
      <c r="AO16" s="26" t="n"/>
      <c r="AP16" s="26" t="n"/>
      <c r="AQ16" s="26" t="n"/>
      <c r="AR16" s="27" t="n"/>
      <c r="AS16" s="25" t="n"/>
      <c r="AT16" s="26" t="n"/>
      <c r="AU16" s="26" t="n"/>
      <c r="AV16" s="26" t="n"/>
      <c r="AW16" s="27" t="n"/>
      <c r="AX16" s="25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0" t="n"/>
      <c r="B17" s="26" t="n"/>
      <c r="C17" s="26" t="n"/>
      <c r="D17" s="26" t="n"/>
      <c r="E17" s="26" t="n"/>
      <c r="F17" s="27" t="n"/>
      <c r="G17" s="20" t="n"/>
      <c r="H17" s="26" t="n"/>
      <c r="I17" s="26" t="n"/>
      <c r="J17" s="26" t="n"/>
      <c r="K17" s="26" t="n"/>
      <c r="L17" s="26" t="n"/>
      <c r="M17" s="27" t="n"/>
      <c r="N17" s="20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7" t="n"/>
      <c r="X17" s="20" t="n"/>
      <c r="Y17" s="26" t="n"/>
      <c r="Z17" s="26" t="n"/>
      <c r="AA17" s="26" t="n"/>
      <c r="AB17" s="26" t="n"/>
      <c r="AC17" s="26" t="n"/>
      <c r="AD17" s="27" t="n"/>
      <c r="AE17" s="20" t="n"/>
      <c r="AF17" s="26" t="n"/>
      <c r="AG17" s="26" t="n"/>
      <c r="AH17" s="26" t="n"/>
      <c r="AI17" s="26" t="n"/>
      <c r="AJ17" s="26" t="n"/>
      <c r="AK17" s="26" t="n"/>
      <c r="AL17" s="27" t="n"/>
      <c r="AM17" s="20" t="n"/>
      <c r="AN17" s="26" t="n"/>
      <c r="AO17" s="26" t="n"/>
      <c r="AP17" s="26" t="n"/>
      <c r="AQ17" s="26" t="n"/>
      <c r="AR17" s="27" t="n"/>
      <c r="AS17" s="20" t="n"/>
      <c r="AT17" s="26" t="n"/>
      <c r="AU17" s="26" t="n"/>
      <c r="AV17" s="26" t="n"/>
      <c r="AW17" s="27" t="n"/>
      <c r="AX17" s="20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5" t="n"/>
      <c r="B18" s="26" t="n"/>
      <c r="C18" s="26" t="n"/>
      <c r="D18" s="26" t="n"/>
      <c r="E18" s="26" t="n"/>
      <c r="F18" s="27" t="n"/>
      <c r="G18" s="25" t="n"/>
      <c r="H18" s="26" t="n"/>
      <c r="I18" s="26" t="n"/>
      <c r="J18" s="26" t="n"/>
      <c r="K18" s="26" t="n"/>
      <c r="L18" s="26" t="n"/>
      <c r="M18" s="27" t="n"/>
      <c r="N18" s="25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7" t="n"/>
      <c r="X18" s="25" t="n"/>
      <c r="Y18" s="26" t="n"/>
      <c r="Z18" s="26" t="n"/>
      <c r="AA18" s="26" t="n"/>
      <c r="AB18" s="26" t="n"/>
      <c r="AC18" s="26" t="n"/>
      <c r="AD18" s="27" t="n"/>
      <c r="AE18" s="25" t="n"/>
      <c r="AF18" s="26" t="n"/>
      <c r="AG18" s="26" t="n"/>
      <c r="AH18" s="26" t="n"/>
      <c r="AI18" s="26" t="n"/>
      <c r="AJ18" s="26" t="n"/>
      <c r="AK18" s="26" t="n"/>
      <c r="AL18" s="27" t="n"/>
      <c r="AM18" s="25" t="n"/>
      <c r="AN18" s="26" t="n"/>
      <c r="AO18" s="26" t="n"/>
      <c r="AP18" s="26" t="n"/>
      <c r="AQ18" s="26" t="n"/>
      <c r="AR18" s="27" t="n"/>
      <c r="AS18" s="25" t="n"/>
      <c r="AT18" s="26" t="n"/>
      <c r="AU18" s="26" t="n"/>
      <c r="AV18" s="26" t="n"/>
      <c r="AW18" s="27" t="n"/>
      <c r="AX18" s="25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0" t="n"/>
      <c r="B19" s="26" t="n"/>
      <c r="C19" s="26" t="n"/>
      <c r="D19" s="26" t="n"/>
      <c r="E19" s="26" t="n"/>
      <c r="F19" s="27" t="n"/>
      <c r="G19" s="20" t="n"/>
      <c r="H19" s="26" t="n"/>
      <c r="I19" s="26" t="n"/>
      <c r="J19" s="26" t="n"/>
      <c r="K19" s="26" t="n"/>
      <c r="L19" s="26" t="n"/>
      <c r="M19" s="27" t="n"/>
      <c r="N19" s="20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7" t="n"/>
      <c r="X19" s="20" t="n"/>
      <c r="Y19" s="26" t="n"/>
      <c r="Z19" s="26" t="n"/>
      <c r="AA19" s="26" t="n"/>
      <c r="AB19" s="26" t="n"/>
      <c r="AC19" s="26" t="n"/>
      <c r="AD19" s="27" t="n"/>
      <c r="AE19" s="20" t="n"/>
      <c r="AF19" s="26" t="n"/>
      <c r="AG19" s="26" t="n"/>
      <c r="AH19" s="26" t="n"/>
      <c r="AI19" s="26" t="n"/>
      <c r="AJ19" s="26" t="n"/>
      <c r="AK19" s="26" t="n"/>
      <c r="AL19" s="27" t="n"/>
      <c r="AM19" s="20" t="n"/>
      <c r="AN19" s="26" t="n"/>
      <c r="AO19" s="26" t="n"/>
      <c r="AP19" s="26" t="n"/>
      <c r="AQ19" s="26" t="n"/>
      <c r="AR19" s="27" t="n"/>
      <c r="AS19" s="20" t="n"/>
      <c r="AT19" s="26" t="n"/>
      <c r="AU19" s="26" t="n"/>
      <c r="AV19" s="26" t="n"/>
      <c r="AW19" s="27" t="n"/>
      <c r="AX19" s="20" t="n"/>
      <c r="AY19" s="26" t="n"/>
      <c r="AZ19" s="26" t="n"/>
      <c r="BA19" s="26" t="n"/>
      <c r="BB19" s="26" t="n"/>
      <c r="BC19" s="26" t="n"/>
      <c r="BD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</row>
    <row r="21" ht="24" customHeight="1">
      <c r="A21" s="23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&amp;CFRM-808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PERFORMANCE REVIEW FORM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FRM-808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HR + Department Manager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4" customHeight="1">
      <c r="A8" s="23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17" customHeight="1">
      <c r="A9" s="48" t="inlineStr">
        <is>
          <t>STATUS</t>
        </is>
      </c>
      <c r="B9" s="48" t="inlineStr">
        <is>
          <t>DEPT</t>
        </is>
      </c>
      <c r="C9" s="48" t="inlineStr">
        <is>
          <t>YES_NO</t>
        </is>
      </c>
      <c r="D9" s="48" t="inlineStr">
        <is>
          <t>RESULT</t>
        </is>
      </c>
      <c r="E9" s="48" t="inlineStr">
        <is>
          <t>RISK</t>
        </is>
      </c>
      <c r="F9" s="48" t="inlineStr">
        <is>
          <t>DECISION</t>
        </is>
      </c>
      <c r="G9" s="48" t="inlineStr">
        <is>
          <t>REVIEW_OUTCOME</t>
        </is>
      </c>
      <c r="H9" s="48" t="inlineStr">
        <is>
          <t>DOC_STATUS</t>
        </is>
      </c>
      <c r="I9" s="48" t="inlineStr">
        <is>
          <t>ISSUE_ACTION</t>
        </is>
      </c>
      <c r="J9" s="48" t="inlineStr">
        <is>
          <t>COPY_ACTION</t>
        </is>
      </c>
      <c r="K9" s="48" t="inlineStr">
        <is>
          <t>CONTEXT_CLASS</t>
        </is>
      </c>
      <c r="L9" s="48" t="inlineStr">
        <is>
          <t>PARTY_TYPE</t>
        </is>
      </c>
      <c r="M9" s="48" t="inlineStr">
        <is>
          <t>REQUIREMENT_CLASS</t>
        </is>
      </c>
      <c r="N9" s="48" t="inlineStr">
        <is>
          <t>CSR_CLASS</t>
        </is>
      </c>
      <c r="O9" s="48" t="inlineStr">
        <is>
          <t>CLIMATE_SCENARIO</t>
        </is>
      </c>
      <c r="P9" s="48" t="inlineStr">
        <is>
          <t>TRAINING_METHOD</t>
        </is>
      </c>
      <c r="Q9" s="48" t="inlineStr">
        <is>
          <t>ATTENDANCE_STATUS</t>
        </is>
      </c>
      <c r="R9" s="48" t="inlineStr">
        <is>
          <t>COMPETENCY_LEVEL</t>
        </is>
      </c>
      <c r="S9" s="48" t="inlineStr">
        <is>
          <t>AUTHORIZATION_STATUS</t>
        </is>
      </c>
      <c r="T9" s="48" t="inlineStr">
        <is>
          <t>CERT_STATUS</t>
        </is>
      </c>
      <c r="U9" s="48" t="inlineStr">
        <is>
          <t>DEVELOPMENT_PRIORITY</t>
        </is>
      </c>
      <c r="V9" s="48" t="inlineStr">
        <is>
          <t>INCIDENT_CLASS</t>
        </is>
      </c>
      <c r="W9" s="48" t="inlineStr">
        <is>
          <t>LIGHTING_AREA</t>
        </is>
      </c>
      <c r="X9" s="48" t="inlineStr">
        <is>
          <t>CURRENCY</t>
        </is>
      </c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</row>
    <row r="10" ht="20" customHeight="1">
      <c r="A10" s="49" t="inlineStr">
        <is>
          <t>OPEN</t>
        </is>
      </c>
      <c r="B10" s="49" t="inlineStr">
        <is>
          <t>QMS</t>
        </is>
      </c>
      <c r="C10" s="49" t="inlineStr">
        <is>
          <t>YES</t>
        </is>
      </c>
      <c r="D10" s="49" t="inlineStr">
        <is>
          <t>PASS</t>
        </is>
      </c>
      <c r="E10" s="49" t="inlineStr">
        <is>
          <t>LOW</t>
        </is>
      </c>
      <c r="F10" s="49" t="inlineStr">
        <is>
          <t>APPROVED</t>
        </is>
      </c>
      <c r="G10" s="49" t="inlineStr">
        <is>
          <t>ACCEPT</t>
        </is>
      </c>
      <c r="H10" s="49" t="inlineStr">
        <is>
          <t>DRAFT</t>
        </is>
      </c>
      <c r="I10" s="49" t="inlineStr">
        <is>
          <t>ISSUE</t>
        </is>
      </c>
      <c r="J10" s="49" t="inlineStr">
        <is>
          <t>ISSUE</t>
        </is>
      </c>
      <c r="K10" s="49" t="inlineStr">
        <is>
          <t>SWOT</t>
        </is>
      </c>
      <c r="L10" s="49" t="inlineStr">
        <is>
          <t>CUSTOMER</t>
        </is>
      </c>
      <c r="M10" s="49" t="inlineStr">
        <is>
          <t>LEGAL</t>
        </is>
      </c>
      <c r="N10" s="49" t="inlineStr">
        <is>
          <t>QUALITY</t>
        </is>
      </c>
      <c r="O10" s="49" t="inlineStr">
        <is>
          <t>PHYSICAL ACUTE</t>
        </is>
      </c>
      <c r="P10" s="49" t="inlineStr">
        <is>
          <t>CLASSROOM</t>
        </is>
      </c>
      <c r="Q10" s="49" t="inlineStr">
        <is>
          <t>PRESENT</t>
        </is>
      </c>
      <c r="R10" s="49" t="inlineStr">
        <is>
          <t>NOT TRAINED</t>
        </is>
      </c>
      <c r="S10" s="49" t="inlineStr">
        <is>
          <t>NOT AUTHORIZED</t>
        </is>
      </c>
      <c r="T10" s="49" t="inlineStr">
        <is>
          <t>PLANNED</t>
        </is>
      </c>
      <c r="U10" s="49" t="inlineStr">
        <is>
          <t>LOW</t>
        </is>
      </c>
      <c r="V10" s="49" t="inlineStr">
        <is>
          <t>SAFETY</t>
        </is>
      </c>
      <c r="W10" s="49" t="inlineStr">
        <is>
          <t>OFFICE</t>
        </is>
      </c>
      <c r="X10" s="49" t="inlineStr">
        <is>
          <t>USD</t>
        </is>
      </c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</row>
    <row r="11" ht="20" customHeight="1">
      <c r="A11" s="49" t="inlineStr">
        <is>
          <t>IN PROGRESS</t>
        </is>
      </c>
      <c r="B11" s="49" t="inlineStr">
        <is>
          <t>HR</t>
        </is>
      </c>
      <c r="C11" s="49" t="inlineStr">
        <is>
          <t>NO</t>
        </is>
      </c>
      <c r="D11" s="49" t="inlineStr">
        <is>
          <t>HOLD</t>
        </is>
      </c>
      <c r="E11" s="49" t="inlineStr">
        <is>
          <t>MEDIUM</t>
        </is>
      </c>
      <c r="F11" s="49" t="inlineStr">
        <is>
          <t>REJECTED</t>
        </is>
      </c>
      <c r="G11" s="49" t="inlineStr">
        <is>
          <t>ACCEPT WITH ACTION</t>
        </is>
      </c>
      <c r="H11" s="49" t="inlineStr">
        <is>
          <t>UNDER REVIEW</t>
        </is>
      </c>
      <c r="I11" s="49" t="inlineStr">
        <is>
          <t>RECALL</t>
        </is>
      </c>
      <c r="J11" s="49" t="inlineStr">
        <is>
          <t>RETURN</t>
        </is>
      </c>
      <c r="K11" s="49" t="inlineStr">
        <is>
          <t>PESTLE</t>
        </is>
      </c>
      <c r="L11" s="49" t="inlineStr">
        <is>
          <t>SUPPLIER</t>
        </is>
      </c>
      <c r="M11" s="49" t="inlineStr">
        <is>
          <t>CUSTOMER</t>
        </is>
      </c>
      <c r="N11" s="49" t="inlineStr">
        <is>
          <t>DELIVERY</t>
        </is>
      </c>
      <c r="O11" s="49" t="inlineStr">
        <is>
          <t>PHYSICAL CHRONIC</t>
        </is>
      </c>
      <c r="P11" s="49" t="inlineStr">
        <is>
          <t>OJT</t>
        </is>
      </c>
      <c r="Q11" s="49" t="inlineStr">
        <is>
          <t>LATE</t>
        </is>
      </c>
      <c r="R11" s="49" t="inlineStr">
        <is>
          <t>AWARE</t>
        </is>
      </c>
      <c r="S11" s="49" t="inlineStr">
        <is>
          <t>AUTHORIZED</t>
        </is>
      </c>
      <c r="T11" s="49" t="inlineStr">
        <is>
          <t>VALID</t>
        </is>
      </c>
      <c r="U11" s="49" t="inlineStr">
        <is>
          <t>MEDIUM</t>
        </is>
      </c>
      <c r="V11" s="49" t="inlineStr">
        <is>
          <t>QUALITY</t>
        </is>
      </c>
      <c r="W11" s="49" t="inlineStr">
        <is>
          <t>SHOP FLOOR</t>
        </is>
      </c>
      <c r="X11" s="49" t="inlineStr">
        <is>
          <t>VND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</row>
    <row r="12" ht="20" customHeight="1">
      <c r="A12" s="49" t="inlineStr">
        <is>
          <t>ON HOLD</t>
        </is>
      </c>
      <c r="B12" s="49" t="inlineStr">
        <is>
          <t>HSE</t>
        </is>
      </c>
      <c r="C12" s="49" t="inlineStr">
        <is>
          <t>NA</t>
        </is>
      </c>
      <c r="D12" s="49" t="inlineStr">
        <is>
          <t>FAIL</t>
        </is>
      </c>
      <c r="E12" s="49" t="inlineStr">
        <is>
          <t>HIGH</t>
        </is>
      </c>
      <c r="F12" s="49" t="inlineStr">
        <is>
          <t>CONDITIONAL</t>
        </is>
      </c>
      <c r="G12" s="49" t="inlineStr">
        <is>
          <t>REVISE</t>
        </is>
      </c>
      <c r="H12" s="49" t="inlineStr">
        <is>
          <t>APPROVED</t>
        </is>
      </c>
      <c r="I12" s="49" t="inlineStr">
        <is>
          <t>REPLACE</t>
        </is>
      </c>
      <c r="J12" s="49" t="inlineStr">
        <is>
          <t>REPLACE</t>
        </is>
      </c>
      <c r="K12" s="49" t="inlineStr">
        <is>
          <t>COMBINED</t>
        </is>
      </c>
      <c r="L12" s="49" t="inlineStr">
        <is>
          <t>EMPLOYEE</t>
        </is>
      </c>
      <c r="M12" s="49" t="inlineStr">
        <is>
          <t>CONTRACTUAL</t>
        </is>
      </c>
      <c r="N12" s="49" t="inlineStr">
        <is>
          <t>COMPLIANCE</t>
        </is>
      </c>
      <c r="O12" s="49" t="inlineStr">
        <is>
          <t>TRANSITION REGULATORY</t>
        </is>
      </c>
      <c r="P12" s="49" t="inlineStr">
        <is>
          <t>COACHING</t>
        </is>
      </c>
      <c r="Q12" s="49" t="inlineStr">
        <is>
          <t>ABSENT</t>
        </is>
      </c>
      <c r="R12" s="49" t="inlineStr">
        <is>
          <t>SUPERVISED</t>
        </is>
      </c>
      <c r="S12" s="49" t="inlineStr">
        <is>
          <t>SUSPENDED</t>
        </is>
      </c>
      <c r="T12" s="49" t="inlineStr">
        <is>
          <t>EXPIRING</t>
        </is>
      </c>
      <c r="U12" s="49" t="inlineStr">
        <is>
          <t>HIGH</t>
        </is>
      </c>
      <c r="V12" s="49" t="inlineStr">
        <is>
          <t>ENVIRONMENT</t>
        </is>
      </c>
      <c r="W12" s="49" t="inlineStr">
        <is>
          <t>INSPECTION</t>
        </is>
      </c>
      <c r="X12" s="49" t="inlineStr">
        <is>
          <t>EUR</t>
        </is>
      </c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</row>
    <row r="13" ht="20" customHeight="1">
      <c r="A13" s="49" t="inlineStr">
        <is>
          <t>CLOSED</t>
        </is>
      </c>
      <c r="B13" s="49" t="inlineStr">
        <is>
          <t>IT</t>
        </is>
      </c>
      <c r="C13" s="49" t="n"/>
      <c r="D13" s="49" t="inlineStr">
        <is>
          <t>NA</t>
        </is>
      </c>
      <c r="E13" s="49" t="inlineStr">
        <is>
          <t>CRITICAL</t>
        </is>
      </c>
      <c r="F13" s="49" t="inlineStr">
        <is>
          <t>ON HOLD</t>
        </is>
      </c>
      <c r="G13" s="49" t="inlineStr">
        <is>
          <t>REJECT</t>
        </is>
      </c>
      <c r="H13" s="49" t="inlineStr">
        <is>
          <t>EFFECTIVE</t>
        </is>
      </c>
      <c r="I13" s="49" t="inlineStr">
        <is>
          <t>VOID</t>
        </is>
      </c>
      <c r="J13" s="49" t="inlineStr">
        <is>
          <t>DESTROY</t>
        </is>
      </c>
      <c r="K13" s="49" t="n"/>
      <c r="L13" s="49" t="inlineStr">
        <is>
          <t>OWNER</t>
        </is>
      </c>
      <c r="M13" s="49" t="inlineStr">
        <is>
          <t>INTERNAL</t>
        </is>
      </c>
      <c r="N13" s="49" t="inlineStr">
        <is>
          <t>TRACEABILITY</t>
        </is>
      </c>
      <c r="O13" s="49" t="inlineStr">
        <is>
          <t>TRANSITION MARKET</t>
        </is>
      </c>
      <c r="P13" s="49" t="inlineStr">
        <is>
          <t>READ-AND-UNDERSTAND</t>
        </is>
      </c>
      <c r="Q13" s="49" t="inlineStr">
        <is>
          <t>EXCUSED</t>
        </is>
      </c>
      <c r="R13" s="49" t="inlineStr">
        <is>
          <t>INDEPENDENT</t>
        </is>
      </c>
      <c r="S13" s="49" t="inlineStr">
        <is>
          <t>EXPIRED</t>
        </is>
      </c>
      <c r="T13" s="49" t="inlineStr">
        <is>
          <t>EXPIRED</t>
        </is>
      </c>
      <c r="U13" s="49" t="inlineStr">
        <is>
          <t>CRITICAL</t>
        </is>
      </c>
      <c r="V13" s="49" t="inlineStr">
        <is>
          <t>SECURITY</t>
        </is>
      </c>
      <c r="W13" s="49" t="inlineStr">
        <is>
          <t>WAREHOUSE</t>
        </is>
      </c>
      <c r="X13" s="49" t="inlineStr">
        <is>
          <t>JPY</t>
        </is>
      </c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</row>
    <row r="14" ht="20" customHeight="1">
      <c r="A14" s="49" t="inlineStr">
        <is>
          <t>MONITORING</t>
        </is>
      </c>
      <c r="B14" s="49" t="inlineStr">
        <is>
          <t>FINANCE</t>
        </is>
      </c>
      <c r="C14" s="49" t="n"/>
      <c r="D14" s="49" t="n"/>
      <c r="E14" s="49" t="n"/>
      <c r="F14" s="49" t="n"/>
      <c r="G14" s="49" t="n"/>
      <c r="H14" s="49" t="inlineStr">
        <is>
          <t>SUPERSEDED</t>
        </is>
      </c>
      <c r="I14" s="49" t="n"/>
      <c r="J14" s="49" t="n"/>
      <c r="K14" s="49" t="n"/>
      <c r="L14" s="49" t="inlineStr">
        <is>
          <t>REGULATOR</t>
        </is>
      </c>
      <c r="M14" s="49" t="inlineStr">
        <is>
          <t>STRATEGIC</t>
        </is>
      </c>
      <c r="N14" s="49" t="inlineStr">
        <is>
          <t>PACKAGING</t>
        </is>
      </c>
      <c r="O14" s="49" t="inlineStr">
        <is>
          <t>TRANSITION CUSTOMER</t>
        </is>
      </c>
      <c r="P14" s="49" t="inlineStr">
        <is>
          <t>TEST</t>
        </is>
      </c>
      <c r="Q14" s="49" t="n"/>
      <c r="R14" s="49" t="inlineStr">
        <is>
          <t>AUTHORIZED</t>
        </is>
      </c>
      <c r="S14" s="49" t="n"/>
      <c r="T14" s="49" t="inlineStr">
        <is>
          <t>SUSPENDED</t>
        </is>
      </c>
      <c r="U14" s="49" t="n"/>
      <c r="V14" s="49" t="inlineStr">
        <is>
          <t>FACILITY</t>
        </is>
      </c>
      <c r="W14" s="49" t="inlineStr">
        <is>
          <t>MEETING ROOM</t>
        </is>
      </c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</row>
    <row r="15" ht="20" customHeight="1">
      <c r="A15" s="49" t="n"/>
      <c r="B15" s="49" t="inlineStr">
        <is>
          <t>SALES</t>
        </is>
      </c>
      <c r="C15" s="49" t="n"/>
      <c r="D15" s="49" t="n"/>
      <c r="E15" s="49" t="n"/>
      <c r="F15" s="49" t="n"/>
      <c r="G15" s="49" t="n"/>
      <c r="H15" s="49" t="inlineStr">
        <is>
          <t>OBSOLETE</t>
        </is>
      </c>
      <c r="I15" s="49" t="n"/>
      <c r="J15" s="49" t="n"/>
      <c r="K15" s="49" t="n"/>
      <c r="L15" s="49" t="inlineStr">
        <is>
          <t>COMMUNITY</t>
        </is>
      </c>
      <c r="M15" s="49" t="inlineStr">
        <is>
          <t>ENVIRONMENTAL</t>
        </is>
      </c>
      <c r="N15" s="49" t="inlineStr">
        <is>
          <t>ENVIRONMENTAL</t>
        </is>
      </c>
      <c r="O15" s="49" t="n"/>
      <c r="P15" s="49" t="inlineStr">
        <is>
          <t>OBSERVATION</t>
        </is>
      </c>
      <c r="Q15" s="49" t="n"/>
      <c r="R15" s="49" t="n"/>
      <c r="S15" s="49" t="n"/>
      <c r="T15" s="49" t="n"/>
      <c r="U15" s="49" t="n"/>
      <c r="V15" s="49" t="inlineStr">
        <is>
          <t>OTHER</t>
        </is>
      </c>
      <c r="W15" s="49" t="inlineStr">
        <is>
          <t>OUTDOOR</t>
        </is>
      </c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</row>
    <row r="16" ht="20" customHeight="1">
      <c r="A16" s="49" t="n"/>
      <c r="B16" s="49" t="inlineStr">
        <is>
          <t>ENG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inlineStr">
        <is>
          <t>CERTIFICATION BODY</t>
        </is>
      </c>
      <c r="M16" s="49" t="inlineStr">
        <is>
          <t>SOCIAL</t>
        </is>
      </c>
      <c r="N16" s="49" t="inlineStr">
        <is>
          <t>ESG</t>
        </is>
      </c>
      <c r="O16" s="49" t="n"/>
      <c r="P16" s="49" t="inlineStr">
        <is>
          <t>EXTERNAL COURSE</t>
        </is>
      </c>
      <c r="Q16" s="49" t="n"/>
      <c r="R16" s="49" t="n"/>
      <c r="S16" s="49" t="n"/>
      <c r="T16" s="49" t="n"/>
      <c r="U16" s="49" t="n"/>
      <c r="V16" s="49" t="n"/>
      <c r="W16" s="49" t="inlineStr">
        <is>
          <t>OTHER</t>
        </is>
      </c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</row>
    <row r="17" ht="20" customHeight="1">
      <c r="A17" s="49" t="n"/>
      <c r="B17" s="49" t="inlineStr">
        <is>
          <t>PLANNING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inlineStr">
        <is>
          <t>INSURANCE</t>
        </is>
      </c>
      <c r="M17" s="49" t="inlineStr">
        <is>
          <t>OTHER</t>
        </is>
      </c>
      <c r="N17" s="49" t="inlineStr">
        <is>
          <t>OTHER</t>
        </is>
      </c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</row>
    <row r="18" ht="20" customHeight="1">
      <c r="A18" s="49" t="n"/>
      <c r="B18" s="49" t="inlineStr">
        <is>
          <t>PROD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inlineStr">
        <is>
          <t>SHAREHOLDER</t>
        </is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</row>
    <row r="19" ht="20" customHeight="1">
      <c r="A19" s="49" t="n"/>
      <c r="B19" s="49" t="inlineStr">
        <is>
          <t>QA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inlineStr">
        <is>
          <t>OTHER</t>
        </is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</row>
    <row r="20" ht="20" customHeight="1">
      <c r="A20" s="49" t="n"/>
      <c r="B20" s="49" t="inlineStr">
        <is>
          <t>WHS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</row>
    <row r="21" ht="20" customHeight="1">
      <c r="A21" s="49" t="n"/>
      <c r="B21" s="49" t="inlineStr">
        <is>
          <t>MGT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</row>
    <row r="22" ht="24" customHeight="1">
      <c r="A22" s="23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&amp;CFRM-808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Author</t>
        </is>
      </c>
    </row>
    <row r="2">
      <c r="A2" t="inlineStr">
        <is>
          <t>V0</t>
        </is>
      </c>
      <c r="B2" t="inlineStr">
        <is>
          <t>2026-03-21</t>
        </is>
      </c>
      <c r="C2" t="inlineStr">
        <is>
          <t>Initial release</t>
        </is>
      </c>
      <c r="D2" t="inlineStr">
        <is>
          <t>QMS Team</t>
        </is>
      </c>
    </row>
    <row r="3">
      <c r="A3" t="inlineStr">
        <is>
          <t>V1</t>
        </is>
      </c>
      <c r="B3" t="inlineStr">
        <is>
          <t>2026-03-23</t>
        </is>
      </c>
      <c r="C3" t="inlineStr">
        <is>
          <t>Cross-ref: FRM-807; Parent ref: SOP-801</t>
        </is>
      </c>
      <c r="D3" t="inlineStr">
        <is>
          <t>QMS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2026-03-20T10:19:28Z</dcterms:created>
  <dcterms:modified xmlns:dcterms="http://purl.org/dc/terms/" xmlns:xsi="http://www.w3.org/2001/XMLSchema-instance" xsi:type="dcterms:W3CDTF">2026-03-23T00:50:09Z</dcterms:modified>
</cp:coreProperties>
</file>