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V1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2026-03-23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Incident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Reporter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Area / Location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Linked FRM-651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Ref: SOP-801</t>
        </is>
      </c>
      <c r="V10" s="6" t="n"/>
      <c r="W10" s="6" t="n"/>
      <c r="X10" s="6" t="n"/>
      <c r="Y10" s="6" t="n"/>
      <c r="Z10" s="6" t="n"/>
      <c r="AA10" s="7" t="n"/>
      <c r="AB10" s="20" t="inlineStr">
        <is>
          <t>Retain: 10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19" t="inlineStr">
        <is>
          <t>What Happened</t>
        </is>
      </c>
      <c r="B13" s="6" t="n"/>
      <c r="C13" s="6" t="n"/>
      <c r="D13" s="6" t="n"/>
      <c r="E13" s="6" t="n"/>
      <c r="F13" s="6" t="n"/>
      <c r="G13" s="7" t="n"/>
      <c r="H13" s="20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19" t="inlineStr">
        <is>
          <t>Immediate Effect</t>
        </is>
      </c>
      <c r="V13" s="6" t="n"/>
      <c r="W13" s="6" t="n"/>
      <c r="X13" s="6" t="n"/>
      <c r="Y13" s="6" t="n"/>
      <c r="Z13" s="6" t="n"/>
      <c r="AA13" s="7" t="n"/>
      <c r="AB13" s="20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20" customHeight="1">
      <c r="A14" s="19" t="inlineStr">
        <is>
          <t>People Affected</t>
        </is>
      </c>
      <c r="B14" s="6" t="n"/>
      <c r="C14" s="6" t="n"/>
      <c r="D14" s="6" t="n"/>
      <c r="E14" s="6" t="n"/>
      <c r="F14" s="6" t="n"/>
      <c r="G14" s="7" t="n"/>
      <c r="H14" s="20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19" t="inlineStr">
        <is>
          <t>Equipment / Area</t>
        </is>
      </c>
      <c r="V14" s="6" t="n"/>
      <c r="W14" s="6" t="n"/>
      <c r="X14" s="6" t="n"/>
      <c r="Y14" s="6" t="n"/>
      <c r="Z14" s="6" t="n"/>
      <c r="AA14" s="7" t="n"/>
      <c r="AB14" s="20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7" t="n"/>
    </row>
    <row r="15" ht="17" customHeight="1">
      <c r="A15" s="18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19" t="inlineStr">
        <is>
          <t>Containment Action</t>
        </is>
      </c>
      <c r="B16" s="6" t="n"/>
      <c r="C16" s="6" t="n"/>
      <c r="D16" s="6" t="n"/>
      <c r="E16" s="6" t="n"/>
      <c r="F16" s="6" t="n"/>
      <c r="G16" s="7" t="n"/>
      <c r="H16" s="20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19" t="inlineStr">
        <is>
          <t>Action Owner</t>
        </is>
      </c>
      <c r="V16" s="6" t="n"/>
      <c r="W16" s="6" t="n"/>
      <c r="X16" s="6" t="n"/>
      <c r="Y16" s="6" t="n"/>
      <c r="Z16" s="6" t="n"/>
      <c r="AA16" s="7" t="n"/>
      <c r="AB16" s="20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19" t="inlineStr">
        <is>
          <t>Immediate Notification / Escalation</t>
        </is>
      </c>
      <c r="B17" s="6" t="n"/>
      <c r="C17" s="6" t="n"/>
      <c r="D17" s="6" t="n"/>
      <c r="E17" s="6" t="n"/>
      <c r="F17" s="6" t="n"/>
      <c r="G17" s="7" t="n"/>
      <c r="H17" s="20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19" t="inlineStr">
        <is>
          <t>Due Date</t>
        </is>
      </c>
      <c r="V17" s="6" t="n"/>
      <c r="W17" s="6" t="n"/>
      <c r="X17" s="6" t="n"/>
      <c r="Y17" s="6" t="n"/>
      <c r="Z17" s="6" t="n"/>
      <c r="AA17" s="7" t="n"/>
      <c r="AB17" s="20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20" customHeight="1">
      <c r="A18" s="19" t="inlineStr">
        <is>
          <t>Probable Cause / Contributing Factors</t>
        </is>
      </c>
      <c r="B18" s="6" t="n"/>
      <c r="C18" s="6" t="n"/>
      <c r="D18" s="6" t="n"/>
      <c r="E18" s="6" t="n"/>
      <c r="F18" s="6" t="n"/>
      <c r="G18" s="7" t="n"/>
      <c r="H18" s="20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19" t="inlineStr">
        <is>
          <t>Follow-up Action Ref</t>
        </is>
      </c>
      <c r="V18" s="6" t="n"/>
      <c r="W18" s="6" t="n"/>
      <c r="X18" s="6" t="n"/>
      <c r="Y18" s="6" t="n"/>
      <c r="Z18" s="6" t="n"/>
      <c r="AA18" s="7" t="n"/>
      <c r="AB18" s="20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Closure Status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Closure Date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7" t="n"/>
      <c r="N23" s="21" t="inlineStr">
        <is>
          <t>Reviewed By</t>
        </is>
      </c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7" t="n"/>
      <c r="AA23" s="21" t="inlineStr">
        <is>
          <t>Approved By</t>
        </is>
      </c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7" t="n"/>
      <c r="N24" s="22" t="inlineStr">
        <is>
          <t>Name / Signature / Date</t>
        </is>
      </c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7" t="n"/>
      <c r="AA24" s="22" t="inlineStr">
        <is>
          <t>Name / Signature / Date</t>
        </is>
      </c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</row>
    <row r="26" ht="24" customHeight="1">
      <c r="A26" s="2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1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6:AN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Structured incident record + corrective-action table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Incident report records one HSE / incident event from detection to closure; lessons learned and escalations may flow to FRM-151 / 171 / 911.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7" t="n"/>
      <c r="F12" s="24" t="inlineStr">
        <is>
          <t>Issue or Finding</t>
        </is>
      </c>
      <c r="G12" s="6" t="n"/>
      <c r="H12" s="6" t="n"/>
      <c r="I12" s="6" t="n"/>
      <c r="J12" s="6" t="n"/>
      <c r="K12" s="7" t="n"/>
      <c r="L12" s="24" t="inlineStr">
        <is>
          <t>Action</t>
        </is>
      </c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7" t="n"/>
      <c r="Z12" s="24" t="inlineStr">
        <is>
          <t>Due Date</t>
        </is>
      </c>
      <c r="AA12" s="6" t="n"/>
      <c r="AB12" s="6" t="n"/>
      <c r="AC12" s="6" t="n"/>
      <c r="AD12" s="7" t="n"/>
      <c r="AE12" s="24" t="inlineStr">
        <is>
          <t>Status</t>
        </is>
      </c>
      <c r="AF12" s="6" t="n"/>
      <c r="AG12" s="6" t="n"/>
      <c r="AH12" s="6" t="n"/>
      <c r="AI12" s="7" t="n"/>
      <c r="AJ12" s="24" t="inlineStr">
        <is>
          <t>Evidence Ref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6" t="n"/>
      <c r="E13" s="27" t="n"/>
      <c r="F13" s="20" t="n"/>
      <c r="G13" s="26" t="n"/>
      <c r="H13" s="26" t="n"/>
      <c r="I13" s="26" t="n"/>
      <c r="J13" s="26" t="n"/>
      <c r="K13" s="27" t="n"/>
      <c r="L13" s="20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6" t="n"/>
      <c r="E14" s="27" t="n"/>
      <c r="F14" s="25" t="n"/>
      <c r="G14" s="26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6" t="n"/>
      <c r="E15" s="27" t="n"/>
      <c r="F15" s="20" t="n"/>
      <c r="G15" s="26" t="n"/>
      <c r="H15" s="26" t="n"/>
      <c r="I15" s="26" t="n"/>
      <c r="J15" s="26" t="n"/>
      <c r="K15" s="27" t="n"/>
      <c r="L15" s="20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6" t="n"/>
      <c r="E16" s="27" t="n"/>
      <c r="F16" s="25" t="n"/>
      <c r="G16" s="26" t="n"/>
      <c r="H16" s="26" t="n"/>
      <c r="I16" s="26" t="n"/>
      <c r="J16" s="26" t="n"/>
      <c r="K16" s="27" t="n"/>
      <c r="L16" s="25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6" t="n"/>
      <c r="E17" s="27" t="n"/>
      <c r="F17" s="20" t="n"/>
      <c r="G17" s="26" t="n"/>
      <c r="H17" s="26" t="n"/>
      <c r="I17" s="26" t="n"/>
      <c r="J17" s="26" t="n"/>
      <c r="K17" s="27" t="n"/>
      <c r="L17" s="20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6" t="n"/>
      <c r="E18" s="27" t="n"/>
      <c r="F18" s="25" t="n"/>
      <c r="G18" s="26" t="n"/>
      <c r="H18" s="26" t="n"/>
      <c r="I18" s="26" t="n"/>
      <c r="J18" s="26" t="n"/>
      <c r="K18" s="27" t="n"/>
      <c r="L18" s="25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6" t="n"/>
      <c r="E19" s="27" t="n"/>
      <c r="F19" s="20" t="n"/>
      <c r="G19" s="26" t="n"/>
      <c r="H19" s="26" t="n"/>
      <c r="I19" s="26" t="n"/>
      <c r="J19" s="26" t="n"/>
      <c r="K19" s="27" t="n"/>
      <c r="L19" s="20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20" customHeight="1">
      <c r="A20" s="25" t="n"/>
      <c r="B20" s="26" t="n"/>
      <c r="C20" s="26" t="n"/>
      <c r="D20" s="26" t="n"/>
      <c r="E20" s="27" t="n"/>
      <c r="F20" s="25" t="n"/>
      <c r="G20" s="26" t="n"/>
      <c r="H20" s="26" t="n"/>
      <c r="I20" s="26" t="n"/>
      <c r="J20" s="26" t="n"/>
      <c r="K20" s="27" t="n"/>
      <c r="L20" s="25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7" t="n"/>
      <c r="AE20" s="25" t="n"/>
      <c r="AF20" s="26" t="n"/>
      <c r="AG20" s="26" t="n"/>
      <c r="AH20" s="26" t="n"/>
      <c r="AI20" s="27" t="n"/>
      <c r="AJ20" s="25" t="n"/>
      <c r="AK20" s="26" t="n"/>
      <c r="AL20" s="26" t="n"/>
      <c r="AM20" s="26" t="n"/>
      <c r="AN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A6:AN6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Evidence ID</t>
        </is>
      </c>
      <c r="B12" s="6" t="n"/>
      <c r="C12" s="6" t="n"/>
      <c r="D12" s="7" t="n"/>
      <c r="E12" s="24" t="inlineStr">
        <is>
          <t>Related Record</t>
        </is>
      </c>
      <c r="F12" s="6" t="n"/>
      <c r="G12" s="6" t="n"/>
      <c r="H12" s="6" t="n"/>
      <c r="I12" s="7" t="n"/>
      <c r="J12" s="24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4" t="inlineStr">
        <is>
          <t>Source System</t>
        </is>
      </c>
      <c r="R12" s="6" t="n"/>
      <c r="S12" s="6" t="n"/>
      <c r="T12" s="6" t="n"/>
      <c r="U12" s="7" t="n"/>
      <c r="V12" s="24" t="inlineStr">
        <is>
          <t>Reference Path or Link</t>
        </is>
      </c>
      <c r="W12" s="6" t="n"/>
      <c r="X12" s="6" t="n"/>
      <c r="Y12" s="6" t="n"/>
      <c r="Z12" s="6" t="n"/>
      <c r="AA12" s="7" t="n"/>
      <c r="AB12" s="24" t="inlineStr">
        <is>
          <t>Owner</t>
        </is>
      </c>
      <c r="AC12" s="6" t="n"/>
      <c r="AD12" s="6" t="n"/>
      <c r="AE12" s="7" t="n"/>
      <c r="AF12" s="24" t="inlineStr">
        <is>
          <t>Date</t>
        </is>
      </c>
      <c r="AG12" s="6" t="n"/>
      <c r="AH12" s="6" t="n"/>
      <c r="AI12" s="7" t="n"/>
      <c r="AJ12" s="24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7" t="n"/>
      <c r="E14" s="25" t="n"/>
      <c r="F14" s="26" t="n"/>
      <c r="G14" s="26" t="n"/>
      <c r="H14" s="26" t="n"/>
      <c r="I14" s="27" t="n"/>
      <c r="J14" s="25" t="n"/>
      <c r="K14" s="26" t="n"/>
      <c r="L14" s="26" t="n"/>
      <c r="M14" s="26" t="n"/>
      <c r="N14" s="26" t="n"/>
      <c r="O14" s="26" t="n"/>
      <c r="P14" s="27" t="n"/>
      <c r="Q14" s="25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7" t="n"/>
      <c r="E16" s="25" t="n"/>
      <c r="F16" s="26" t="n"/>
      <c r="G16" s="26" t="n"/>
      <c r="H16" s="26" t="n"/>
      <c r="I16" s="27" t="n"/>
      <c r="J16" s="25" t="n"/>
      <c r="K16" s="26" t="n"/>
      <c r="L16" s="26" t="n"/>
      <c r="M16" s="26" t="n"/>
      <c r="N16" s="26" t="n"/>
      <c r="O16" s="26" t="n"/>
      <c r="P16" s="27" t="n"/>
      <c r="Q16" s="25" t="n"/>
      <c r="R16" s="26" t="n"/>
      <c r="S16" s="26" t="n"/>
      <c r="T16" s="26" t="n"/>
      <c r="U16" s="27" t="n"/>
      <c r="V16" s="25" t="n"/>
      <c r="W16" s="26" t="n"/>
      <c r="X16" s="26" t="n"/>
      <c r="Y16" s="26" t="n"/>
      <c r="Z16" s="26" t="n"/>
      <c r="AA16" s="27" t="n"/>
      <c r="AB16" s="25" t="n"/>
      <c r="AC16" s="26" t="n"/>
      <c r="AD16" s="26" t="n"/>
      <c r="AE16" s="27" t="n"/>
      <c r="AF16" s="25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7" t="n"/>
      <c r="E18" s="25" t="n"/>
      <c r="F18" s="26" t="n"/>
      <c r="G18" s="26" t="n"/>
      <c r="H18" s="26" t="n"/>
      <c r="I18" s="27" t="n"/>
      <c r="J18" s="25" t="n"/>
      <c r="K18" s="26" t="n"/>
      <c r="L18" s="26" t="n"/>
      <c r="M18" s="26" t="n"/>
      <c r="N18" s="26" t="n"/>
      <c r="O18" s="26" t="n"/>
      <c r="P18" s="27" t="n"/>
      <c r="Q18" s="25" t="n"/>
      <c r="R18" s="26" t="n"/>
      <c r="S18" s="26" t="n"/>
      <c r="T18" s="26" t="n"/>
      <c r="U18" s="27" t="n"/>
      <c r="V18" s="25" t="n"/>
      <c r="W18" s="26" t="n"/>
      <c r="X18" s="26" t="n"/>
      <c r="Y18" s="26" t="n"/>
      <c r="Z18" s="26" t="n"/>
      <c r="AA18" s="27" t="n"/>
      <c r="AB18" s="25" t="n"/>
      <c r="AC18" s="26" t="n"/>
      <c r="AD18" s="26" t="n"/>
      <c r="AE18" s="27" t="n"/>
      <c r="AF18" s="25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FRM-651;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2026-03-23T00:50:11Z</dcterms:modified>
</cp:coreProperties>
</file>