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V1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2026-03-23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Invoice Request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Approval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Customer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Job / Shipment Ref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Commercial Amount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Ref: SOP-801</t>
        </is>
      </c>
      <c r="V10" s="6" t="n"/>
      <c r="W10" s="6" t="n"/>
      <c r="X10" s="6" t="n"/>
      <c r="Y10" s="6" t="n"/>
      <c r="Z10" s="6" t="n"/>
      <c r="AA10" s="7" t="n"/>
      <c r="AB10" s="20" t="inlineStr">
        <is>
          <t>Retain: 7 years per QMS schedule</t>
        </is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1" t="inlineStr">
        <is>
          <t>Line</t>
        </is>
      </c>
      <c r="B13" s="6" t="n"/>
      <c r="C13" s="6" t="n"/>
      <c r="D13" s="7" t="n"/>
      <c r="E13" s="21" t="inlineStr">
        <is>
          <t>Billing Basis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1" t="inlineStr">
        <is>
          <t>Qty</t>
        </is>
      </c>
      <c r="O13" s="6" t="n"/>
      <c r="P13" s="6" t="n"/>
      <c r="Q13" s="6" t="n"/>
      <c r="R13" s="6" t="n"/>
      <c r="S13" s="7" t="n"/>
      <c r="T13" s="21" t="inlineStr">
        <is>
          <t>Unit Price</t>
        </is>
      </c>
      <c r="U13" s="6" t="n"/>
      <c r="V13" s="6" t="n"/>
      <c r="W13" s="6" t="n"/>
      <c r="X13" s="6" t="n"/>
      <c r="Y13" s="6" t="n"/>
      <c r="Z13" s="6" t="n"/>
      <c r="AA13" s="7" t="n"/>
      <c r="AB13" s="21" t="inlineStr">
        <is>
          <t>Amount</t>
        </is>
      </c>
      <c r="AC13" s="6" t="n"/>
      <c r="AD13" s="6" t="n"/>
      <c r="AE13" s="6" t="n"/>
      <c r="AF13" s="6" t="n"/>
      <c r="AG13" s="7" t="n"/>
      <c r="AH13" s="21" t="inlineStr">
        <is>
          <t>Shipment or Evidence Ref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2" t="n">
        <v>1</v>
      </c>
      <c r="B14" s="6" t="n"/>
      <c r="C14" s="6" t="n"/>
      <c r="D14" s="7" t="n"/>
      <c r="E14" s="20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6" t="n"/>
      <c r="Y14" s="26" t="n"/>
      <c r="Z14" s="26" t="n"/>
      <c r="AA14" s="27" t="n"/>
      <c r="AB14" s="20" t="n"/>
      <c r="AC14" s="26" t="n"/>
      <c r="AD14" s="26" t="n"/>
      <c r="AE14" s="26" t="n"/>
      <c r="AF14" s="26" t="n"/>
      <c r="AG14" s="27" t="n"/>
      <c r="AH14" s="20" t="n"/>
      <c r="AI14" s="26" t="n"/>
      <c r="AJ14" s="26" t="n"/>
      <c r="AK14" s="26" t="n"/>
      <c r="AL14" s="26" t="n"/>
      <c r="AM14" s="26" t="n"/>
      <c r="AN14" s="27" t="n"/>
    </row>
    <row r="15" ht="20" customHeight="1">
      <c r="A15" s="22" t="n">
        <v>2</v>
      </c>
      <c r="B15" s="6" t="n"/>
      <c r="C15" s="6" t="n"/>
      <c r="D15" s="7" t="n"/>
      <c r="E15" s="23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6" t="n"/>
      <c r="Y15" s="26" t="n"/>
      <c r="Z15" s="26" t="n"/>
      <c r="AA15" s="27" t="n"/>
      <c r="AB15" s="23" t="n"/>
      <c r="AC15" s="26" t="n"/>
      <c r="AD15" s="26" t="n"/>
      <c r="AE15" s="26" t="n"/>
      <c r="AF15" s="26" t="n"/>
      <c r="AG15" s="27" t="n"/>
      <c r="AH15" s="23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2" t="n">
        <v>3</v>
      </c>
      <c r="B16" s="6" t="n"/>
      <c r="C16" s="6" t="n"/>
      <c r="D16" s="7" t="n"/>
      <c r="E16" s="20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6" t="n"/>
      <c r="Y16" s="26" t="n"/>
      <c r="Z16" s="26" t="n"/>
      <c r="AA16" s="27" t="n"/>
      <c r="AB16" s="20" t="n"/>
      <c r="AC16" s="26" t="n"/>
      <c r="AD16" s="26" t="n"/>
      <c r="AE16" s="26" t="n"/>
      <c r="AF16" s="26" t="n"/>
      <c r="AG16" s="27" t="n"/>
      <c r="AH16" s="20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2" t="n">
        <v>4</v>
      </c>
      <c r="B17" s="6" t="n"/>
      <c r="C17" s="6" t="n"/>
      <c r="D17" s="7" t="n"/>
      <c r="E17" s="23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6" t="n"/>
      <c r="Y17" s="26" t="n"/>
      <c r="Z17" s="26" t="n"/>
      <c r="AA17" s="27" t="n"/>
      <c r="AB17" s="23" t="n"/>
      <c r="AC17" s="26" t="n"/>
      <c r="AD17" s="26" t="n"/>
      <c r="AE17" s="26" t="n"/>
      <c r="AF17" s="26" t="n"/>
      <c r="AG17" s="27" t="n"/>
      <c r="AH17" s="23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18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19" t="inlineStr">
        <is>
          <t>Credit / Debit / Holdback</t>
        </is>
      </c>
      <c r="B19" s="6" t="n"/>
      <c r="C19" s="6" t="n"/>
      <c r="D19" s="6" t="n"/>
      <c r="E19" s="6" t="n"/>
      <c r="F19" s="6" t="n"/>
      <c r="G19" s="7" t="n"/>
      <c r="H19" s="20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19" t="inlineStr">
        <is>
          <t>Reason</t>
        </is>
      </c>
      <c r="V19" s="6" t="n"/>
      <c r="W19" s="6" t="n"/>
      <c r="X19" s="6" t="n"/>
      <c r="Y19" s="6" t="n"/>
      <c r="Z19" s="6" t="n"/>
      <c r="AA19" s="7" t="n"/>
      <c r="AB19" s="20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19" t="inlineStr">
        <is>
          <t>Split Shipment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Customer Attachment / Note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Finance Owner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Status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19" t="inlineStr">
        <is>
          <t>Decision</t>
        </is>
      </c>
      <c r="B23" s="6" t="n"/>
      <c r="C23" s="6" t="n"/>
      <c r="D23" s="6" t="n"/>
      <c r="E23" s="6" t="n"/>
      <c r="F23" s="6" t="n"/>
      <c r="G23" s="7" t="n"/>
      <c r="H23" s="20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19" t="inlineStr">
        <is>
          <t>Due Date</t>
        </is>
      </c>
      <c r="V23" s="6" t="n"/>
      <c r="W23" s="6" t="n"/>
      <c r="X23" s="6" t="n"/>
      <c r="Y23" s="6" t="n"/>
      <c r="Z23" s="6" t="n"/>
      <c r="AA23" s="7" t="n"/>
      <c r="AB23" s="20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19" t="inlineStr">
        <is>
          <t>Handoff Ref</t>
        </is>
      </c>
      <c r="B24" s="6" t="n"/>
      <c r="C24" s="6" t="n"/>
      <c r="D24" s="6" t="n"/>
      <c r="E24" s="6" t="n"/>
      <c r="F24" s="6" t="n"/>
      <c r="G24" s="7" t="n"/>
      <c r="H24" s="20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19" t="inlineStr">
        <is>
          <t>Comments</t>
        </is>
      </c>
      <c r="V24" s="6" t="n"/>
      <c r="W24" s="6" t="n"/>
      <c r="X24" s="6" t="n"/>
      <c r="Y24" s="6" t="n"/>
      <c r="Z24" s="6" t="n"/>
      <c r="AA24" s="7" t="n"/>
      <c r="AB24" s="20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17" customHeight="1">
      <c r="A25" s="18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17" customHeight="1">
      <c r="A26" s="22" t="inlineStr">
        <is>
          <t>Prepared By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7" t="n"/>
      <c r="N26" s="22" t="inlineStr">
        <is>
          <t>Reviewed By</t>
        </is>
      </c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7" t="n"/>
      <c r="AA26" s="22" t="inlineStr">
        <is>
          <t>Approved By</t>
        </is>
      </c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6" customHeight="1">
      <c r="A27" s="24" t="inlineStr">
        <is>
          <t>Name / Signature / Date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7" t="n"/>
      <c r="N27" s="24" t="inlineStr">
        <is>
          <t>Name / Signature / Date</t>
        </is>
      </c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7" t="n"/>
      <c r="AA27" s="24" t="inlineStr">
        <is>
          <t>Name / Signature / Date</t>
        </is>
      </c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4" customHeight="1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</row>
    <row r="29" ht="24" customHeight="1">
      <c r="A29" s="25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3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6:AN6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Finance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2026-03-23T00:50:13Z</dcterms:modified>
</cp:coreProperties>
</file>