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FRM902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'FRM902_Evidence'!$1:$6</definedName>
    <definedName name="_xlnm.Print_Area" localSheetId="2">'FRM902_Evidence'!$A$1:$BD$18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LAYERED PROCESS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FRM-902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V1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2026-03-23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 + Top Management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Linked FRM-901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Ref: SOP-901</t>
        </is>
      </c>
      <c r="V10" s="6" t="n"/>
      <c r="W10" s="6" t="n"/>
      <c r="X10" s="6" t="n"/>
      <c r="Y10" s="6" t="n"/>
      <c r="Z10" s="6" t="n"/>
      <c r="AA10" s="7" t="n"/>
      <c r="AB10" s="25" t="inlineStr">
        <is>
          <t>Retain: 10 years per QMS schedule</t>
        </is>
      </c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Audit / Review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Process / Scope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Current controlled work instruction available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Latest WI / visual standard is available at point of use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Traceability discipline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Part / job / lot identification and status are correct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Cleanliness / FOD discipline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Area and product handling meet cleanliness expectations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Response plan known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Operator knows stop / escalation / containment response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Check completion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Required in-process checks or sign-offs are current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Repeat miss / trend noted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Repeat miss or concern is recorded and escalated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LPAs shall verify point-of-use standards, traceability, cleanliness or FOD discipline and operator response readiness with short, direct evidence and clear follow-up ownership.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Layered short-cycle audit only; keep separate from full internal-audit planning and conclusions.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FRM-901; Parent ref: SOP-901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2026-03-23T00:50:14Z</dcterms:modified>
</cp:coreProperties>
</file>