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Linked FRM-901 / FRM-131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Ref: SOP-901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inlineStr">
        <is>
          <t>Retain: 10 years per QMS schedule</t>
        </is>
      </c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Attendees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Scope And Version Of Input Pack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Audit Results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Nonconformity / CAPA Status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Supplier Performance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Risk / Opportunity / Resource Review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Owners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Due Dates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Escalations And Cross-Functional Commitments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17" customHeight="1">
      <c r="A26" s="21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See workbook secondary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Detailed actions / findings / decisions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4" customHeight="1">
      <c r="A29" s="37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W2:BD2"/>
    <mergeCell ref="S23:AJ25"/>
    <mergeCell ref="AK23:BD25"/>
    <mergeCell ref="AQ5:AV5"/>
    <mergeCell ref="AW3:BD3"/>
    <mergeCell ref="AC16:AL16"/>
    <mergeCell ref="AQ4:AV4"/>
    <mergeCell ref="A22:R22"/>
    <mergeCell ref="A6:BD6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management-review record + decision /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Management review decisions / actions only; do not devolve into narrative minutes without evidence and owners.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9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9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9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9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6" t="n"/>
      <c r="S12" s="41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41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6" t="n"/>
      <c r="AN12" s="42" t="n"/>
      <c r="AO12" s="35" t="n"/>
      <c r="AP12" s="35" t="n"/>
      <c r="AQ12" s="35" t="n"/>
      <c r="AR12" s="35" t="n"/>
      <c r="AS12" s="35" t="n"/>
      <c r="AT12" s="35" t="n"/>
      <c r="AU12" s="35" t="n"/>
      <c r="AV12" s="36" t="n"/>
      <c r="AW12" s="42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42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42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42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42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6" t="n"/>
      <c r="S17" s="43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6" t="n"/>
      <c r="AC17" s="43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5" t="n"/>
      <c r="AU17" s="35" t="n"/>
      <c r="AV17" s="36" t="n"/>
      <c r="AW17" s="42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8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6:BD6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FRM-901, FRM-131; Parent ref: SOP-901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2026-03-23T00:50:15Z</dcterms:modified>
</cp:coreProperties>
</file>