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ET\Semester 5\SE Lab\"/>
    </mc:Choice>
  </mc:AlternateContent>
  <xr:revisionPtr revIDLastSave="0" documentId="13_ncr:1_{080C532C-6BBF-47DA-8705-B8F9A2F98677}" xr6:coauthVersionLast="47" xr6:coauthVersionMax="47" xr10:uidLastSave="{00000000-0000-0000-0000-000000000000}"/>
  <bookViews>
    <workbookView xWindow="-120" yWindow="-120" windowWidth="20730" windowHeight="11040" xr2:uid="{380B4491-869F-4D1D-838E-32DC948E8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<sst xmlns="http://schemas.openxmlformats.org/spreadsheetml/2006/main" count="13" uniqueCount="13">
  <si>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 Date</t>
  </si>
  <si>
    <t>End Date</t>
  </si>
  <si>
    <t>Task</t>
  </si>
  <si>
    <t>Duration</t>
  </si>
  <si>
    <t>Requirement Gathering</t>
  </si>
  <si>
    <t>System Analysis</t>
  </si>
  <si>
    <t>Preliminary Design</t>
  </si>
  <si>
    <t>Detailed Design</t>
  </si>
  <si>
    <t>Coding</t>
  </si>
  <si>
    <t>Testing</t>
  </si>
  <si>
    <t>Deployement</t>
  </si>
  <si>
    <t>Maintenance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</si>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</sst>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20669291338583"/>
          <c:y val="0.19486111111111112"/>
          <c:w val="0.6756821959755030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Sheet1!$E$4:$G$11</c15:sqref>
                  </c15:fullRef>
                  <c15:levelRef>
                    <c15:sqref>Sheet1!$E$4:$E$11</c15:sqref>
                  </c15:levelRef>
                </c:ext>
              </c:extLst>
              <c:f>Sheet1!$E$4:$E$11</c:f>
              <c:strCache>
                <c:ptCount val="8"/>
                <c:pt idx="0">
                  <c:v>Requirement Gathering</c:v>
                </c:pt>
                <c:pt idx="1">
                  <c:v>System Analysis</c:v>
                </c:pt>
                <c:pt idx="2">
                  <c:v>Preliminary Design</c:v>
                </c:pt>
                <c:pt idx="3">
                  <c:v>Detailed Design</c:v>
                </c:pt>
                <c:pt idx="4">
                  <c:v>Coding</c:v>
                </c:pt>
                <c:pt idx="5">
                  <c:v>Testing</c:v>
                </c:pt>
                <c:pt idx="6">
                  <c:v>Deployement</c:v>
                </c:pt>
                <c:pt idx="7">
                  <c:v>Maintenance</c:v>
                </c:pt>
              </c:strCache>
            </c:strRef>
          </c:cat>
          <c:val>
            <c:numRef>
              <c:f>Sheet1!$H$4:$H$11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2-4D0C-B0FF-E9851621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217072"/>
        <c:axId val="303210832"/>
      </c:barChart>
      <c:catAx>
        <c:axId val="30321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10832"/>
        <c:crosses val="autoZero"/>
        <c:auto val="1"/>
        <c:lblAlgn val="ctr"/>
        <c:lblOffset val="100"/>
        <c:noMultiLvlLbl val="0"/>
      </c:catAx>
      <c:valAx>
        <c:axId val="3032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16</xdr:row>
      <xdr:rowOff>23812</xdr:rowOff>
    </xdr:from>
    <xdr:to>
      <xdr:col>8</xdr:col>
      <xdr:colOff>257175</xdr:colOff>
      <xdr:row>30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C05BC-978A-DC4A-054A-28AF539E6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B9A990-EC11-4EAE-BBCA-76038D320226}" name="Table2" displayName="Table2" ref="E3:H11" totalsRowShown="0">
  <autoFilter ref="E3:H11" xr:uid="{C6B9A990-EC11-4EAE-BBCA-76038D320226}"/>
  <tableColumns count="4">
    <tableColumn id="1" xr3:uid="{8D33D0B6-3C52-4018-B669-377A35FFB8FB}" name="Task"/>
    <tableColumn id="2" xr3:uid="{3DF1DCED-2D40-4623-A493-C10963C4C5D2}" name="Start Date"/>
    <tableColumn id="3" xr3:uid="{2EA511A6-2055-4D76-BA2E-7FAF12820F83}" name="End Date"/>
    <tableColumn id="4" xr3:uid="{FF34AC1E-642F-4B8E-97CA-7F2E2AF74530}" name="Du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6DCC-0369-4714-A069-810B02A18489}">
  <dimension ref="E3:H15"/>
  <sheetViews>
    <sheetView tabSelected="1" workbookViewId="0">
      <selection activeCell="I11" sqref="I11"/>
    </sheetView>
  </sheetViews>
  <sheetFormatPr defaultRowHeight="15" x14ac:dyDescent="0.25"/>
  <cols>
    <col min="5" max="5" width="25.7109375" customWidth="1"/>
    <col min="6" max="6" width="13.140625" customWidth="1"/>
    <col min="7" max="7" width="12.28515625" customWidth="1"/>
    <col min="8" max="8" width="11.28515625" customWidth="1"/>
  </cols>
  <sheetData>
    <row r="3" spans="5:8" x14ac:dyDescent="0.25">
      <c r="E3" t="s">
        <v>2</v>
      </c>
      <c r="F3" t="s">
        <v>0</v>
      </c>
      <c r="G3" t="s">
        <v>1</v>
      </c>
      <c r="H3" t="s">
        <v>3</v>
      </c>
    </row>
    <row r="4" spans="5:8" x14ac:dyDescent="0.25">
      <c r="E4" t="s">
        <v>4</v>
      </c>
      <c r="F4" s="1">
        <v>45311</v>
      </c>
      <c r="G4" s="1">
        <v>45322</v>
      </c>
      <c r="H4">
        <v>12</v>
      </c>
    </row>
    <row r="5" spans="5:8" x14ac:dyDescent="0.25">
      <c r="E5" t="s">
        <v>5</v>
      </c>
      <c r="F5" s="1">
        <v>45324</v>
      </c>
      <c r="G5" s="1">
        <v>45341</v>
      </c>
      <c r="H5">
        <v>18</v>
      </c>
    </row>
    <row r="6" spans="5:8" x14ac:dyDescent="0.25">
      <c r="E6" t="s">
        <v>6</v>
      </c>
      <c r="F6" s="1">
        <v>45341</v>
      </c>
      <c r="G6" s="1">
        <v>45350</v>
      </c>
      <c r="H6">
        <v>10</v>
      </c>
    </row>
    <row r="7" spans="5:8" x14ac:dyDescent="0.25">
      <c r="E7" t="s">
        <v>7</v>
      </c>
      <c r="F7" s="1">
        <v>45352</v>
      </c>
      <c r="G7" s="1">
        <v>45366</v>
      </c>
      <c r="H7">
        <v>15</v>
      </c>
    </row>
    <row r="8" spans="5:8" x14ac:dyDescent="0.25">
      <c r="E8" t="s">
        <v>8</v>
      </c>
      <c r="F8" s="1">
        <v>45367</v>
      </c>
      <c r="G8" s="1">
        <v>45375</v>
      </c>
      <c r="H8">
        <v>9</v>
      </c>
    </row>
    <row r="9" spans="5:8" x14ac:dyDescent="0.25">
      <c r="E9" t="s">
        <v>9</v>
      </c>
      <c r="F9" s="1">
        <v>45377</v>
      </c>
      <c r="G9" s="1">
        <v>45382</v>
      </c>
      <c r="H9">
        <v>6</v>
      </c>
    </row>
    <row r="10" spans="5:8" x14ac:dyDescent="0.25">
      <c r="E10" t="s">
        <v>10</v>
      </c>
      <c r="F10" s="1">
        <v>45383</v>
      </c>
      <c r="G10" s="1">
        <v>45392</v>
      </c>
      <c r="H10">
        <v>10</v>
      </c>
    </row>
    <row r="11" spans="5:8" x14ac:dyDescent="0.25">
      <c r="E11" t="s">
        <v>11</v>
      </c>
      <c r="F11" s="1">
        <v>45393</v>
      </c>
      <c r="G11" s="1">
        <v>45397</v>
      </c>
      <c r="H11">
        <v>5</v>
      </c>
    </row>
    <row r="15" spans="5:8" ht="46.5" x14ac:dyDescent="0.7">
      <c r="E15" s="2" t="s">
        <v>12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Sania Ghaffar</dc:creator>
  <cp:lastModifiedBy>Sania Ghaffar</cp:lastModifiedBy>
  <dcterms:created xsi:type="dcterms:W3CDTF">2024-10-16T05:33:40Z</dcterms:created>
  <dcterms:modified xsi:type="dcterms:W3CDTF">2024-10-16T05:45:09Z</dcterms:modified>
</cp:coreProperties>
</file>