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Data" sheetId="1" r:id="rId4"/>
    <sheet state="visible" name="KPIs" sheetId="2" r:id="rId5"/>
    <sheet state="visible" name="PivotTables" sheetId="3" r:id="rId6"/>
    <sheet state="visible" name="Monthly_Sales" sheetId="4" r:id="rId7"/>
    <sheet state="visible" name="Top_Customers" sheetId="5" r:id="rId8"/>
  </sheets>
  <definedNames>
    <definedName hidden="1" localSheetId="0" name="_xlnm._FilterDatabase">Cleaned_Data!$A$1:$U$9995</definedName>
    <definedName hidden="1" localSheetId="1" name="_xlnm._FilterDatabase">KPIs!$A$1:$B$7</definedName>
    <definedName hidden="1" localSheetId="2" name="_xlnm._FilterDatabase">PivotTables!$A$1:$B$34</definedName>
    <definedName hidden="1" localSheetId="3" name="_xlnm._FilterDatabase">Monthly_Sales!$A$1:$B$49</definedName>
    <definedName hidden="1" localSheetId="4" name="_xlnm._FilterDatabase">Top_Customers!$A$1:$B$11</definedName>
  </definedNames>
  <calcPr/>
</workbook>
</file>

<file path=xl/sharedStrings.xml><?xml version="1.0" encoding="utf-8"?>
<sst xmlns="http://schemas.openxmlformats.org/spreadsheetml/2006/main" count="130044" uniqueCount="10996">
  <si>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</si>
  <si>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</si>
  <si>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</si>
  <si>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</si>
  <si>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</si>
  <si>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</si>
  <si>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</si>
  <si>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</si>
  <si>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</si>
  <si>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</si>
  <si>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</si>
  <si>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</si>
  <si>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</si>
  <si>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</si>
  <si>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</si>
  <si>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</si>
  <si>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</si>
  <si>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</si>
  <si>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</si>
  <si>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</si>
  <si>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</si>
  <si>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</si>
  <si>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</si>
  <si>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</si>
  <si>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</si>
  <si>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</si>
  <si>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</si>
  <si>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</si>
  <si>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</si>
  <si>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</si>
  <si>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</si>
  <si>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</si>
  <si>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</si>
  <si>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</si>
  <si>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</si>
  <si>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</si>
  <si>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</si>
  <si>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</si>
  <si>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</si>
  <si>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</si>
  <si>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</si>
  <si>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</si>
  <si>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</si>
  <si>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</si>
  <si>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</si>
  <si>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</si>
  <si>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</si>
  <si>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</si>
  <si>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</si>
  <si>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</si>
  <si>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</si>
  <si>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</si>
  <si>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</si>
  <si>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</si>
  <si>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</si>
  <si>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</si>
  <si>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</si>
  <si>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</si>
  <si>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</si>
  <si>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</si>
  <si>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</si>
  <si>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</si>
  <si>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</si>
  <si>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</si>
  <si>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</si>
  <si>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</si>
  <si>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</si>
  <si>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</si>
  <si>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</si>
  <si>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</si>
  <si>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</si>
  <si>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</si>
  <si>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</si>
  <si>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</si>
  <si>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</si>
  <si>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</si>
  <si>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</si>
  <si>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</si>
  <si>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</si>
  <si>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</si>
  <si>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</si>
  <si>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</si>
  <si>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</si>
  <si>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</si>
  <si>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</si>
  <si>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</si>
  <si>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</si>
  <si>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</si>
  <si>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</si>
  <si>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</si>
  <si>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</si>
  <si>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</si>
  <si>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</si>
  <si>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</si>
  <si>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</si>
  <si>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</si>
  <si>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</si>
  <si>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</si>
  <si>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</si>
  <si>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</si>
  <si>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</si>
  <si>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</si>
  <si>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</si>
  <si>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</si>
  <si>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</si>
  <si>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</si>
  <si>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</si>
  <si>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</si>
  <si>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</si>
  <si>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</si>
  <si>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</si>
  <si>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</si>
  <si>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</si>
  <si>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</si>
  <si>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</si>
  <si>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</si>
  <si>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</si>
  <si>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</si>
  <si>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</si>
  <si>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</si>
  <si>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</si>
  <si>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</si>
  <si>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</si>
  <si>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</si>
  <si>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</si>
  <si>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</si>
  <si>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</si>
  <si>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</si>
  <si>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</si>
  <si>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</si>
  <si>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</si>
  <si>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</si>
  <si>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</si>
  <si>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</si>
  <si>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</si>
  <si>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</si>
  <si>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</si>
  <si>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</si>
  <si>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</si>
  <si>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</si>
  <si>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</si>
  <si>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</si>
  <si>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</si>
  <si>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</si>
  <si>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</si>
  <si>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</si>
  <si>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</si>
  <si>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</si>
  <si>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</si>
  <si>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</si>
  <si>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</si>
  <si>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</si>
  <si>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</si>
  <si>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</si>
  <si>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</si>
  <si>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</si>
  <si>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</si>
  <si>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</si>
  <si>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</si>
  <si>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</si>
  <si>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</si>
  <si>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</si>
  <si>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</si>
  <si>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</si>
  <si>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</si>
  <si>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</si>
  <si>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</si>
  <si>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</si>
  <si>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</si>
  <si>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</si>
  <si>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</si>
  <si>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</si>
  <si>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</si>
  <si>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</si>
  <si>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</si>
  <si>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</si>
  <si>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</si>
  <si>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</si>
  <si>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</si>
  <si>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</si>
  <si>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</si>
  <si>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</si>
  <si>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</si>
  <si>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</si>
  <si>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</si>
  <si>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</si>
  <si>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</si>
  <si>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</si>
  <si>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</si>
  <si>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</si>
  <si>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</si>
  <si>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</si>
  <si>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</si>
  <si>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</si>
  <si>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</si>
  <si>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</si>
  <si>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</si>
  <si>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</si>
  <si>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</si>
  <si>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</si>
  <si>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</si>
  <si>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</si>
  <si>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</si>
  <si>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</si>
  <si>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</si>
  <si>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</si>
  <si>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</si>
  <si>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</si>
  <si>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</si>
  <si>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</si>
  <si>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</si>
  <si>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</si>
  <si>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</si>
  <si>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</si>
  <si>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</si>
  <si>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</si>
  <si>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</si>
  <si>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</si>
  <si>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</si>
  <si>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</si>
  <si>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</si>
  <si>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</si>
  <si>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</si>
  <si>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</si>
  <si>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</si>
  <si>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</si>
  <si>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</si>
  <si>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</si>
  <si>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</si>
  <si>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</si>
  <si>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</si>
  <si>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</si>
  <si>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</si>
  <si>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</si>
  <si>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</si>
  <si>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</si>
  <si>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</si>
  <si>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</si>
  <si>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</si>
  <si>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</si>
  <si>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</si>
  <si>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</si>
  <si>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</si>
  <si>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</si>
  <si>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</si>
  <si>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</si>
  <si>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</si>
  <si>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</si>
  <si>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</si>
  <si>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</si>
  <si>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</si>
  <si>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</si>
  <si>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</si>
  <si>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</si>
  <si>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</si>
  <si>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</si>
  <si>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</si>
  <si>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</si>
  <si>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</si>
  <si>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</si>
  <si>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</si>
  <si>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</si>
  <si>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</si>
  <si>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</si>
  <si>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</si>
  <si>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</si>
  <si>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</si>
  <si>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</si>
  <si>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</si>
  <si>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</si>
  <si>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</si>
  <si>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</si>
  <si>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</si>
  <si>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</si>
  <si>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</si>
  <si>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</si>
  <si>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</si>
  <si>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</si>
  <si>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</si>
  <si>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</si>
  <si>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</si>
  <si>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</si>
  <si>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</si>
  <si>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</si>
  <si>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</si>
  <si>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</si>
  <si>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</si>
  <si>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</si>
  <si>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</si>
  <si>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</si>
  <si>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</si>
  <si>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</si>
  <si>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</si>
  <si>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</si>
  <si>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</si>
  <si>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</si>
  <si>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</si>
  <si>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</si>
  <si>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</si>
  <si>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</si>
  <si>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</si>
  <si>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</si>
  <si>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</si>
  <si>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</si>
  <si>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</si>
  <si>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</si>
  <si>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</si>
  <si>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</si>
  <si>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</si>
  <si>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</si>
  <si>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</si>
  <si>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</si>
  <si>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</si>
  <si>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</si>
  <si>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</si>
  <si>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</si>
  <si>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</si>
  <si>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</si>
  <si>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</si>
  <si>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</si>
  <si>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</si>
  <si>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</si>
  <si>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</si>
  <si>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</si>
  <si>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</si>
  <si>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</si>
  <si>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</si>
  <si>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</si>
  <si>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</si>
  <si>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</si>
  <si>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</si>
  <si>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</si>
  <si>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</si>
  <si>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</si>
  <si>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</si>
  <si>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</si>
  <si>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</si>
  <si>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</si>
  <si>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</si>
  <si>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</si>
  <si>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</si>
  <si>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</si>
  <si>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</si>
  <si>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</si>
  <si>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</si>
  <si>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</si>
  <si>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</si>
  <si>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</si>
  <si>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</si>
  <si>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</si>
  <si>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</si>
  <si>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</si>
  <si>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</si>
  <si>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</si>
  <si>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</si>
  <si>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</si>
  <si>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</si>
  <si>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</si>
  <si>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</si>
  <si>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</si>
  <si>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</si>
  <si>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</si>
  <si>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</si>
  <si>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</si>
  <si>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</si>
  <si>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</si>
  <si>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</si>
  <si>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</si>
  <si>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</si>
  <si>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</si>
  <si>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</si>
  <si>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</si>
  <si>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</si>
  <si>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</si>
  <si>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</si>
  <si>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</si>
  <si>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</si>
  <si>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</si>
  <si>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</si>
  <si>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</si>
  <si>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</si>
  <si>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</si>
  <si>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</si>
  <si>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</si>
  <si>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</si>
  <si>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</si>
  <si>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</si>
  <si>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</si>
  <si>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</si>
  <si>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</si>
  <si>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</si>
  <si>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</si>
  <si>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</si>
  <si>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</si>
  <si>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</si>
  <si>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</si>
  <si>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</si>
  <si>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</si>
  <si>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</si>
  <si>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</si>
  <si>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</si>
  <si>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</si>
  <si>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</si>
  <si>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</si>
  <si>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</si>
  <si>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</si>
  <si>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</si>
  <si>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</si>
  <si>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</si>
  <si>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</si>
  <si>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</si>
  <si>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</si>
  <si>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</si>
  <si>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</si>
  <si>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</si>
  <si>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</si>
  <si>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</si>
  <si>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</si>
  <si>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</si>
  <si>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</si>
  <si>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</si>
  <si>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</si>
  <si>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</si>
  <si>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</si>
  <si>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</si>
  <si>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</si>
  <si>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</si>
  <si>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</si>
  <si>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</si>
  <si>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</si>
  <si>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</si>
  <si>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</si>
  <si>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</si>
  <si>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</si>
  <si>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</si>
  <si>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</si>
  <si>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</si>
  <si>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</si>
  <si>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</si>
  <si>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</si>
  <si>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</si>
  <si>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</si>
  <si>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</si>
  <si>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</si>
  <si>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</si>
  <si>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</si>
  <si>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</si>
  <si>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</si>
  <si>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</si>
  <si>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</si>
  <si>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</si>
  <si>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</si>
  <si>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</si>
  <si>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</si>
  <si>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</si>
  <si>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</si>
  <si>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</si>
  <si>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</si>
  <si>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</si>
  <si>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</si>
  <si>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</si>
  <si>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</si>
  <si>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</si>
  <si>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</si>
  <si>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</si>
  <si>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</si>
  <si>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</si>
  <si>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</si>
  <si>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</si>
  <si>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</si>
  <si>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</si>
  <si>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</si>
  <si>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</si>
  <si>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</si>
  <si>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</si>
  <si>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</si>
  <si>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</si>
  <si>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</si>
  <si>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</si>
  <si>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</si>
  <si>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</si>
  <si>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</si>
  <si>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</si>
  <si>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</si>
  <si>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</si>
  <si>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</si>
  <si>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</si>
  <si>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</si>
  <si>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</si>
  <si>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</si>
  <si>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</si>
  <si>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</si>
  <si>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</si>
  <si>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</si>
  <si>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</si>
  <si>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</si>
  <si>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</si>
  <si>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</si>
  <si>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</si>
  <si>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</si>
  <si>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</si>
  <si>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</si>
  <si>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</si>
  <si>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</si>
  <si>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</si>
  <si>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</si>
  <si>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</si>
  <si>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</si>
  <si>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</si>
  <si>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</si>
  <si>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</si>
  <si>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</si>
  <si>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</si>
  <si>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</si>
  <si>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</si>
  <si>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</si>
  <si>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</si>
  <si>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</si>
  <si>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</si>
  <si>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</si>
  <si>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</si>
  <si>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</si>
  <si>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</si>
  <si>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</si>
  <si>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</si>
  <si>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</si>
  <si>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</si>
  <si>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</si>
  <si>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</si>
  <si>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</si>
  <si>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</si>
  <si>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</si>
  <si>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</si>
  <si>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</si>
  <si>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</si>
  <si>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</si>
  <si>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</si>
  <si>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</si>
  <si>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</si>
  <si>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</si>
  <si>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</si>
  <si>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</si>
  <si>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</si>
  <si>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</si>
  <si>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</si>
  <si>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</si>
  <si>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</si>
  <si>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</si>
  <si>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</si>
  <si>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</si>
  <si>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</si>
  <si>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</si>
  <si>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</si>
  <si>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</si>
  <si>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</si>
  <si>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</si>
  <si>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</si>
  <si>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</si>
  <si>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</si>
  <si>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</si>
  <si>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</si>
  <si>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</si>
  <si>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</si>
  <si>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</si>
  <si>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</si>
  <si>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</si>
  <si>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</si>
  <si>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</si>
  <si>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</si>
  <si>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</si>
  <si>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</si>
  <si>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</si>
  <si>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</si>
  <si>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</si>
  <si>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</si>
  <si>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</si>
  <si>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</si>
  <si>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</si>
  <si>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</si>
  <si>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</si>
  <si>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</si>
  <si>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</si>
  <si>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</si>
  <si>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</si>
  <si>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</si>
  <si>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</si>
  <si>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</si>
  <si>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</si>
  <si>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</si>
  <si>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</si>
  <si>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</si>
  <si>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</si>
  <si>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</si>
  <si>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</si>
  <si>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</si>
  <si>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</si>
  <si>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</si>
  <si>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</si>
  <si>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</si>
  <si>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</si>
  <si>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</si>
  <si>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</si>
  <si>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</si>
  <si>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</si>
  <si>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</si>
  <si>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</si>
  <si>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</si>
  <si>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</si>
  <si>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</si>
  <si>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</si>
  <si>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</si>
  <si>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</si>
  <si>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</si>
  <si>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</si>
  <si>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</si>
  <si>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</si>
  <si>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</si>
  <si>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</si>
  <si>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</si>
  <si>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</si>
  <si>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</si>
  <si>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</si>
  <si>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</si>
  <si>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</si>
  <si>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</si>
  <si>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</si>
  <si>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</si>
  <si>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</si>
  <si>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</si>
  <si>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</si>
  <si>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</si>
  <si>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</si>
  <si>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</si>
  <si>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</si>
  <si>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</si>
  <si>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</si>
  <si>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</si>
  <si>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</si>
  <si>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</si>
  <si>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</si>
  <si>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</si>
  <si>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</si>
  <si>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</si>
  <si>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</si>
  <si>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</si>
  <si>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</si>
  <si>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</si>
  <si>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</si>
  <si>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</si>
  <si>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</si>
  <si>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</si>
  <si>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</si>
  <si>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</si>
  <si>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</si>
  <si>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</si>
  <si>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</si>
  <si>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</si>
  <si>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</si>
  <si>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</si>
  <si>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</si>
  <si>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</si>
  <si>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</si>
  <si>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</si>
  <si>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</si>
  <si>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</si>
  <si>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</si>
  <si>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</si>
  <si>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</si>
  <si>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</si>
  <si>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</si>
  <si>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</si>
  <si>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</si>
  <si>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</si>
  <si>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</si>
  <si>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</si>
  <si>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</si>
  <si>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</si>
  <si>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</si>
  <si>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</si>
  <si>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</si>
  <si>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</si>
  <si>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</si>
  <si>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</si>
  <si>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</si>
  <si>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</si>
  <si>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</si>
  <si>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</si>
  <si>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</si>
  <si>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</si>
  <si>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</si>
  <si>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</si>
  <si>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</si>
  <si>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</si>
  <si>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</si>
  <si>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</si>
  <si>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</si>
  <si>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</si>
  <si>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</si>
  <si>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</si>
  <si>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</si>
  <si>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</si>
  <si>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</si>
  <si>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</si>
  <si>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</si>
  <si>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</si>
  <si>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</si>
  <si>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</si>
  <si>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</si>
  <si>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</si>
  <si>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</si>
  <si>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</si>
  <si>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</si>
  <si>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</si>
  <si>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</si>
  <si>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</si>
  <si>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</si>
  <si>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</si>
  <si>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</si>
  <si>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</si>
  <si>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</si>
  <si>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</si>
  <si>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</si>
  <si>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</si>
  <si>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</si>
  <si>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</si>
  <si>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</si>
  <si>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</si>
  <si>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</si>
  <si>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</si>
  <si>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</si>
  <si>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</si>
  <si>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</si>
  <si>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</si>
  <si>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</si>
  <si>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</si>
  <si>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</si>
  <si>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</si>
  <si>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</si>
  <si>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</si>
  <si>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</si>
  <si>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</si>
  <si>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</si>
  <si>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</si>
  <si>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</si>
  <si>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</si>
  <si>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</si>
  <si>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</si>
  <si>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</si>
  <si>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</si>
  <si>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</si>
  <si>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</si>
  <si>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</si>
  <si>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</si>
  <si>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</si>
  <si>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</si>
  <si>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</si>
  <si>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</si>
  <si>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</si>
  <si>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</si>
  <si>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</si>
  <si>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</si>
  <si>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</si>
  <si>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</si>
  <si>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</si>
  <si>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</si>
  <si>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</si>
  <si>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</si>
  <si>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</si>
  <si>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</si>
  <si>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</si>
  <si>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</si>
  <si>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</si>
  <si>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</si>
  <si>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</si>
  <si>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</si>
  <si>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</si>
  <si>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</si>
  <si>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</si>
  <si>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</si>
  <si>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</si>
  <si>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</si>
  <si>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</si>
  <si>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</si>
  <si>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</si>
  <si>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</si>
  <si>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</si>
  <si>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</si>
  <si>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</si>
  <si>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</si>
  <si>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</si>
  <si>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</si>
  <si>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</si>
  <si>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</si>
  <si>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</si>
  <si>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</si>
  <si>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</si>
  <si>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</si>
  <si>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</si>
  <si>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</si>
  <si>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</si>
  <si>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</si>
  <si>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</si>
  <si>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</si>
  <si>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</si>
  <si>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</si>
  <si>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</si>
  <si>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</si>
  <si>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</si>
  <si>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</si>
  <si>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</si>
  <si>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</si>
  <si>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</si>
  <si>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</si>
  <si>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</si>
  <si>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</si>
  <si>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</si>
  <si>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</si>
  <si>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</si>
  <si>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</si>
  <si>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</si>
  <si>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</si>
  <si>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</si>
  <si>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</si>
  <si>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</si>
  <si>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</si>
  <si>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</si>
  <si>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</si>
  <si>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</si>
  <si>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</si>
  <si>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</si>
  <si>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</si>
  <si>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</si>
  <si>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</si>
  <si>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</si>
  <si>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</si>
  <si>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</si>
  <si>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</si>
  <si>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</si>
  <si>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</si>
  <si>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</si>
  <si>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</si>
  <si>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</si>
  <si>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</si>
  <si>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</si>
  <si>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</si>
  <si>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</si>
  <si>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</si>
  <si>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</si>
  <si>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</si>
  <si>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</si>
  <si>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</si>
  <si>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</si>
  <si>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</si>
  <si>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</si>
  <si>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</si>
  <si>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</si>
  <si>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</si>
  <si>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</si>
  <si>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</si>
  <si>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</si>
  <si>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</si>
  <si>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</si>
  <si>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</si>
  <si>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</si>
  <si>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</si>
  <si>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</si>
  <si>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</si>
  <si>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</si>
  <si>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</si>
  <si>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</si>
  <si>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</si>
  <si>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</si>
  <si>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</si>
  <si>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</si>
  <si>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</si>
  <si>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</si>
  <si>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</si>
  <si>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</si>
  <si>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</si>
  <si>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</si>
  <si>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</si>
  <si>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</si>
  <si>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</si>
  <si>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</si>
  <si>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</si>
  <si>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</si>
  <si>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</si>
  <si>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</si>
  <si>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</si>
  <si>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</si>
  <si>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</si>
  <si>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</si>
  <si>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</si>
  <si>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</si>
  <si>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</si>
  <si>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</si>
  <si>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</si>
  <si>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</si>
  <si>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</si>
  <si>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</si>
  <si>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</si>
  <si>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</si>
  <si>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</si>
  <si>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</si>
  <si>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</si>
  <si>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</si>
  <si>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</si>
  <si>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</si>
  <si>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</si>
  <si>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</si>
  <si>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</si>
  <si>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</si>
  <si>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</si>
  <si>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</si>
  <si>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</si>
  <si>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</si>
  <si>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</si>
  <si>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</si>
  <si>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</si>
  <si>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</si>
  <si>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</si>
  <si>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</si>
  <si>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</si>
  <si>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</si>
  <si>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</si>
  <si>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</si>
  <si>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</si>
  <si>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</si>
  <si>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</si>
  <si>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</si>
  <si>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</si>
  <si>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</si>
  <si>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</si>
  <si>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</si>
  <si>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</si>
  <si>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</si>
  <si>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</si>
  <si>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</si>
  <si>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</si>
  <si>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</si>
  <si>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</si>
  <si>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</si>
  <si>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</si>
  <si>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</si>
  <si>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</si>
  <si>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</si>
  <si>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</si>
  <si>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</si>
  <si>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</si>
  <si>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</si>
  <si>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</si>
  <si>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</si>
  <si>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</si>
  <si>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</si>
  <si>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</si>
  <si>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</si>
  <si>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</si>
  <si>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</si>
  <si>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</si>
  <si>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</si>
  <si>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</si>
  <si>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</si>
  <si>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</si>
  <si>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</si>
  <si>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</si>
  <si>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</si>
  <si>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</si>
  <si>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</si>
  <si>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</si>
  <si>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</si>
  <si>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</si>
  <si>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</si>
  <si>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</si>
  <si>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</si>
  <si>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</si>
  <si>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</si>
  <si>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</si>
  <si>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</si>
  <si>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</si>
  <si>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</si>
  <si>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</si>
  <si>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</si>
  <si>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</si>
  <si>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</si>
  <si>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</si>
  <si>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</si>
  <si>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</si>
  <si>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</si>
  <si>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</si>
  <si>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</si>
  <si>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</si>
  <si>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</si>
  <si>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</si>
  <si>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</si>
  <si>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</si>
  <si>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</si>
  <si>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</si>
  <si>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</si>
  <si>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</si>
  <si>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</si>
  <si>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</si>
  <si>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</si>
  <si>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</si>
  <si>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</si>
  <si>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</si>
  <si>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</si>
  <si>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</si>
  <si>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</si>
  <si>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</si>
  <si>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</si>
  <si>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</si>
  <si>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</si>
  <si>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</si>
  <si>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</si>
  <si>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</si>
  <si>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</si>
  <si>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</si>
  <si>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</si>
  <si>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</si>
  <si>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</si>
  <si>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</si>
  <si>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</si>
  <si>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</si>
  <si>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</si>
  <si>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</si>
  <si>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</si>
  <si>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</si>
  <si>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</si>
  <si>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</si>
  <si>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</si>
  <si>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</si>
  <si>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</si>
  <si>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</si>
  <si>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</si>
  <si>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</si>
  <si>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</si>
  <si>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</si>
  <si>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</si>
  <si>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</si>
  <si>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</si>
  <si>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</si>
  <si>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</si>
  <si>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</si>
  <si>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</si>
  <si>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</si>
  <si>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</si>
  <si>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</si>
  <si>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</si>
  <si>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</si>
  <si>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</si>
  <si>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</si>
  <si>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</si>
  <si>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</si>
  <si>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</si>
  <si>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</si>
  <si>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</si>
  <si>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</si>
  <si>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</si>
  <si>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</si>
  <si>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</si>
  <si>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</si>
  <si>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</si>
  <si>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</si>
  <si>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</si>
  <si>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</si>
  <si>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</si>
  <si>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</si>
  <si>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</si>
  <si>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</si>
  <si>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</si>
  <si>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</si>
  <si>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</si>
  <si>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</si>
  <si>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</si>
  <si>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</si>
  <si>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</si>
  <si>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</si>
  <si>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</si>
  <si>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</si>
  <si>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</si>
  <si>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</si>
  <si>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</si>
  <si>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</si>
  <si>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</si>
  <si>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</si>
  <si>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</si>
  <si>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</si>
  <si>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</si>
  <si>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</si>
  <si>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</si>
  <si>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</si>
  <si>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</si>
  <si>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</si>
  <si>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</si>
  <si>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</si>
  <si>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</si>
  <si>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</si>
  <si>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</si>
  <si>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</si>
  <si>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</si>
  <si>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</si>
  <si>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</si>
  <si>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</si>
  <si>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</si>
  <si>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</si>
  <si>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</si>
  <si>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</si>
  <si>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</si>
  <si>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</si>
  <si>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</si>
  <si>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</si>
  <si>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</si>
  <si>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</si>
  <si>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</si>
  <si>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</si>
  <si>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</si>
  <si>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</si>
  <si>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</si>
  <si>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</si>
  <si>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</si>
  <si>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</si>
  <si>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</si>
  <si>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</si>
  <si>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</si>
  <si>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</si>
  <si>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</si>
  <si>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</si>
  <si>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</si>
  <si>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</si>
  <si>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</si>
  <si>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</si>
  <si>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</si>
  <si>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</si>
  <si>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</si>
  <si>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</si>
  <si>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</si>
  <si>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</si>
  <si>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</si>
  <si>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</si>
  <si>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</si>
  <si>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</si>
  <si>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</si>
  <si>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</si>
  <si>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</si>
  <si>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</si>
  <si>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</si>
  <si>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</si>
  <si>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</si>
  <si>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</si>
  <si>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</si>
  <si>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</si>
  <si>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</si>
  <si>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</si>
  <si>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</si>
  <si>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</si>
  <si>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</si>
  <si>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</si>
  <si>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</si>
  <si>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</si>
  <si>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</si>
  <si>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</si>
  <si>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</si>
  <si>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</si>
  <si>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</si>
  <si>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</si>
  <si>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</si>
  <si>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</si>
  <si>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</si>
  <si>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</si>
  <si>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</si>
  <si>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</si>
  <si>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</si>
  <si>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</si>
  <si>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</si>
  <si>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</si>
  <si>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</si>
  <si>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</si>
  <si>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</si>
  <si>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</si>
  <si>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</si>
  <si>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</si>
  <si>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</si>
  <si>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</si>
  <si>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</si>
  <si>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</si>
  <si>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</si>
  <si>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</si>
  <si>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</si>
  <si>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</si>
  <si>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</si>
  <si>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</si>
  <si>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</si>
  <si>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</si>
  <si>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</si>
  <si>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</si>
  <si>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</si>
  <si>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</si>
  <si>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</si>
  <si>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</si>
  <si>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</si>
  <si>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</si>
  <si>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</si>
  <si>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</si>
  <si>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</si>
  <si>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</si>
  <si>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</si>
  <si>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</si>
  <si>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</si>
  <si>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</si>
  <si>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</si>
  <si>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</si>
  <si>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</si>
  <si>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</si>
  <si>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</si>
  <si>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</si>
  <si>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</si>
  <si>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</si>
  <si>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</si>
  <si>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</si>
  <si>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</si>
  <si>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</si>
  <si>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</si>
  <si>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</si>
  <si>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</si>
  <si>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</si>
  <si>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</si>
  <si>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</si>
  <si>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</si>
  <si>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</si>
  <si>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</si>
  <si>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</si>
  <si>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</si>
  <si>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</si>
  <si>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</si>
  <si>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</si>
  <si>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</si>
  <si>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</si>
  <si>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</si>
  <si>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</si>
  <si>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</si>
  <si>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</si>
  <si>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</si>
  <si>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</si>
  <si>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</si>
  <si>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</si>
  <si>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</si>
  <si>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</si>
  <si>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</si>
  <si>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</si>
  <si>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</si>
  <si>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</si>
  <si>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</si>
  <si>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</si>
  <si>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</si>
  <si>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</si>
  <si>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</si>
  <si>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</si>
  <si>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</si>
  <si>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</si>
  <si>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</si>
  <si>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</si>
  <si>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</si>
  <si>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</si>
  <si>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</si>
  <si>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</si>
  <si>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</si>
  <si>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</si>
  <si>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</si>
  <si>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</si>
  <si>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</si>
  <si>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</si>
  <si>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</si>
  <si>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</si>
  <si>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</si>
  <si>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</si>
  <si>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</si>
  <si>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</si>
  <si>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</si>
  <si>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</si>
  <si>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</si>
  <si>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</si>
  <si>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</si>
  <si>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</si>
  <si>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</si>
  <si>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</si>
  <si>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</si>
  <si>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</si>
  <si>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</si>
  <si>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</si>
  <si>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</si>
  <si>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</si>
  <si>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</si>
  <si>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</si>
  <si>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</si>
  <si>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</si>
  <si>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</si>
  <si>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</si>
  <si>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</si>
  <si>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</si>
  <si>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</si>
  <si>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</si>
  <si>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</si>
  <si>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</si>
  <si>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</si>
  <si>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</si>
  <si>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</si>
  <si>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</si>
  <si>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</si>
  <si>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</si>
  <si>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</si>
  <si>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</si>
  <si>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</si>
  <si>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</si>
  <si>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</si>
  <si>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</si>
  <si>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</si>
  <si>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</si>
  <si>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</si>
  <si>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</si>
  <si>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</si>
  <si>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</si>
  <si>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</si>
  <si>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</si>
  <si>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</si>
  <si>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</si>
  <si>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</si>
  <si>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</si>
  <si>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</si>
  <si>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</si>
  <si>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</si>
  <si>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</si>
  <si>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</si>
  <si>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</si>
  <si>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</si>
  <si>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</si>
  <si>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</si>
  <si>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</si>
  <si>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</si>
  <si>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</si>
  <si>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</si>
  <si>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</si>
  <si>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</si>
  <si>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</si>
  <si>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</si>
  <si>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</si>
  <si>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</si>
  <si>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</si>
  <si>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</si>
  <si>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</si>
  <si>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</si>
  <si>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</si>
  <si>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</si>
  <si>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</si>
  <si>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</si>
  <si>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</si>
  <si>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</si>
  <si>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</si>
  <si>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</si>
  <si>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</si>
  <si>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</si>
  <si>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</si>
  <si>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</si>
  <si>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</si>
  <si>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</si>
  <si>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</si>
  <si>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</si>
  <si>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</si>
  <si>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</si>
  <si>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</si>
  <si>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</si>
  <si>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</si>
  <si>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</si>
  <si>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</si>
  <si>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</si>
  <si>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</si>
  <si>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</si>
  <si>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</si>
  <si>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</si>
  <si>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</si>
  <si>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</si>
  <si>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</si>
  <si>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</si>
  <si>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</si>
  <si>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</si>
  <si>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</si>
  <si>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</si>
  <si>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</si>
  <si>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</si>
  <si>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</si>
  <si>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</si>
  <si>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</si>
  <si>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</si>
  <si>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</si>
  <si>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</si>
  <si>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</si>
  <si>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</si>
  <si>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</si>
  <si>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</si>
  <si>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</si>
  <si>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</si>
  <si>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</si>
  <si>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</si>
  <si>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</si>
  <si>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</si>
  <si>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</si>
  <si>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</si>
  <si>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</si>
  <si>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</si>
  <si>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</si>
  <si>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</si>
  <si>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</si>
  <si>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</si>
  <si>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</si>
  <si>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</si>
  <si>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</si>
  <si>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</si>
  <si>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</si>
  <si>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</si>
  <si>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</si>
  <si>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</si>
  <si>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</si>
  <si>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</si>
  <si>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</si>
  <si>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</si>
  <si>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</si>
  <si>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</si>
  <si>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</si>
  <si>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</si>
  <si>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</si>
  <si>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</si>
  <si>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</si>
  <si>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</si>
  <si>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</si>
  <si>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</si>
  <si>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</si>
  <si>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</si>
  <si>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</si>
  <si>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</si>
  <si>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</si>
  <si>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</si>
  <si>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</si>
  <si>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</si>
  <si>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</si>
  <si>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</si>
  <si>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</si>
  <si>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</si>
  <si>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</si>
  <si>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</si>
  <si>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</si>
  <si>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</si>
  <si>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</si>
  <si>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</si>
  <si>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</si>
  <si>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</si>
  <si>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</si>
  <si>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</si>
  <si>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</si>
  <si>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</si>
  <si>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</si>
  <si>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</si>
  <si>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</si>
  <si>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</si>
  <si>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</si>
  <si>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</si>
  <si>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</si>
  <si>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</si>
  <si>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</si>
  <si>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</si>
  <si>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</si>
  <si>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</si>
  <si>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</si>
  <si>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</si>
  <si>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</si>
  <si>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</si>
  <si>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</si>
  <si>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</si>
  <si>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</si>
  <si>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</si>
  <si>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</si>
  <si>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</si>
  <si>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</si>
  <si>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</si>
  <si>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</si>
  <si>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</si>
  <si>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</si>
  <si>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</si>
  <si>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</si>
  <si>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</si>
  <si>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</si>
  <si>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</si>
  <si>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</si>
  <si>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</si>
  <si>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</si>
  <si>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</si>
  <si>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</si>
  <si>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</si>
  <si>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</si>
  <si>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</si>
  <si>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</si>
  <si>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</si>
  <si>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</si>
  <si>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</si>
  <si>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</si>
  <si>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</si>
  <si>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</si>
  <si>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</si>
  <si>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</si>
  <si>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</si>
  <si>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</si>
  <si>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</si>
  <si>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</si>
  <si>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</si>
  <si>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</si>
  <si>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</si>
  <si>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</si>
  <si>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</si>
  <si>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</si>
  <si>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</si>
  <si>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</si>
  <si>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</si>
  <si>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</si>
  <si>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</si>
  <si>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</si>
  <si>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</si>
  <si>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</si>
  <si>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</si>
  <si>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</si>
  <si>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</si>
  <si>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</si>
  <si>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</si>
  <si>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</si>
  <si>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</si>
  <si>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</si>
  <si>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</si>
  <si>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</si>
  <si>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</si>
  <si>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</si>
  <si>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</si>
  <si>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</si>
  <si>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</si>
  <si>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</si>
  <si>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</si>
  <si>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</si>
  <si>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</si>
  <si>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</si>
  <si>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</si>
  <si>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</si>
  <si>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</si>
  <si>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</si>
  <si>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</si>
  <si>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</si>
  <si>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</si>
  <si>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</si>
  <si>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</si>
  <si>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</si>
  <si>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</si>
  <si>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</si>
  <si>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</si>
  <si>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</si>
  <si>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</si>
  <si>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</si>
  <si>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</si>
  <si>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</si>
  <si>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</si>
  <si>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</si>
  <si>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</si>
  <si>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</si>
  <si>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</si>
  <si>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</si>
  <si>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</si>
  <si>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</si>
  <si>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</si>
  <si>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</si>
  <si>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</si>
  <si>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</si>
  <si>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</si>
  <si>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</si>
  <si>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</si>
  <si>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</si>
  <si>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</si>
  <si>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</si>
  <si>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</si>
  <si>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</si>
  <si>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</si>
  <si>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</si>
  <si>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</si>
  <si>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</si>
  <si>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</si>
  <si>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</si>
  <si>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</si>
  <si>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</si>
  <si>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</si>
  <si>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</si>
  <si>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</si>
  <si>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</si>
  <si>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</si>
  <si>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</si>
  <si>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</si>
  <si>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</si>
  <si>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</si>
  <si>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</si>
  <si>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</si>
  <si>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</si>
  <si>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</si>
  <si>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</si>
  <si>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</si>
  <si>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</si>
  <si>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</si>
  <si>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</si>
  <si>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</si>
  <si>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</si>
  <si>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</si>
  <si>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</si>
  <si>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</si>
  <si>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</si>
  <si>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</si>
  <si>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</si>
  <si>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</si>
  <si>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</si>
  <si>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</si>
  <si>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</si>
  <si>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</si>
  <si>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</si>
  <si>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</si>
  <si>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</si>
  <si>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</si>
  <si>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</si>
  <si>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</si>
  <si>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</si>
  <si>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</si>
  <si>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</si>
  <si>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</si>
  <si>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</si>
  <si>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</si>
  <si>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</si>
  <si>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</si>
  <si>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</si>
  <si>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</si>
  <si>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</si>
  <si>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</si>
  <si>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</si>
  <si>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</si>
  <si>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</si>
  <si>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</si>
  <si>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</si>
  <si>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</si>
  <si>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</si>
  <si>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</si>
  <si>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</si>
  <si>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</si>
  <si>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</si>
  <si>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</si>
  <si>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</si>
  <si>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</si>
  <si>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</si>
  <si>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</si>
  <si>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</si>
  <si>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</si>
  <si>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</si>
  <si>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</si>
  <si>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</si>
  <si>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</si>
  <si>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</si>
  <si>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</si>
  <si>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</si>
  <si>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</si>
  <si>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</si>
  <si>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</si>
  <si>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</si>
  <si>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</si>
  <si>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</si>
  <si>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</si>
  <si>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</si>
  <si>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</si>
  <si>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</si>
  <si>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</si>
  <si>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</si>
  <si>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</si>
  <si>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</si>
  <si>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</si>
  <si>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</si>
  <si>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</si>
  <si>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</si>
  <si>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</si>
  <si>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</si>
  <si>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</si>
  <si>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</si>
  <si>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</si>
  <si>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</si>
  <si>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</si>
  <si>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</si>
  <si>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</si>
  <si>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</si>
  <si>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</si>
  <si>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</si>
  <si>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</si>
  <si>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</si>
  <si>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</si>
  <si>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</si>
  <si>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</si>
  <si>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</si>
  <si>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</si>
  <si>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</si>
  <si>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</si>
  <si>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</si>
  <si>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</si>
  <si>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</si>
  <si>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</si>
  <si>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</si>
  <si>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</si>
  <si>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</si>
  <si>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</si>
  <si>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</si>
  <si>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</si>
  <si>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</si>
  <si>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</si>
  <si>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</si>
  <si>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</si>
  <si>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</si>
  <si>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</si>
  <si>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</si>
  <si>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</si>
  <si>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</si>
  <si>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</si>
  <si>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</si>
  <si>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</si>
  <si>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</si>
  <si>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</si>
  <si>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</si>
  <si>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</si>
  <si>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</si>
  <si>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</si>
  <si>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</si>
  <si>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</si>
  <si>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</si>
  <si>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</si>
  <si>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</si>
  <si>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</si>
  <si>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</si>
  <si>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</si>
  <si>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</si>
  <si>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</si>
  <si>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</si>
  <si>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</si>
  <si>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</si>
  <si>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</si>
  <si>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</si>
  <si>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</si>
  <si>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</si>
  <si>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</si>
  <si>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</si>
  <si>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</si>
  <si>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</si>
  <si>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</si>
  <si>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</si>
  <si>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</si>
  <si>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</si>
  <si>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</si>
  <si>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</si>
  <si>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</si>
  <si>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</si>
  <si>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</si>
  <si>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</si>
  <si>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</si>
  <si>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</si>
  <si>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</si>
  <si>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</si>
  <si>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</si>
  <si>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</si>
  <si>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</si>
  <si>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</si>
  <si>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</si>
  <si>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</si>
  <si>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</si>
  <si>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</si>
  <si>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</si>
  <si>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</si>
  <si>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</si>
  <si>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</si>
  <si>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</si>
  <si>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</si>
  <si>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</si>
  <si>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</si>
  <si>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</si>
  <si>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</si>
  <si>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</si>
  <si>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</si>
  <si>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</si>
  <si>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</si>
  <si>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</si>
  <si>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</si>
  <si>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</si>
  <si>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</si>
  <si>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</si>
  <si>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</si>
  <si>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</si>
  <si>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</si>
  <si>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</si>
  <si>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</si>
  <si>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</si>
  <si>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</si>
  <si>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</si>
  <si>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</si>
  <si>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</si>
  <si>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</si>
  <si>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</si>
  <si>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</si>
  <si>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</si>
  <si>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</si>
  <si>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</si>
  <si>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</si>
  <si>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</si>
  <si>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</si>
  <si>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</si>
  <si>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</si>
  <si>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</si>
  <si>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</si>
  <si>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</si>
  <si>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</si>
  <si>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</si>
  <si>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</si>
  <si>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</si>
  <si>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</si>
  <si>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</si>
  <si>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</si>
  <si>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</si>
  <si>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</si>
  <si>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</si>
  <si>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</si>
  <si>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</si>
  <si>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</si>
  <si>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</si>
  <si>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</si>
  <si>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</si>
  <si>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</si>
  <si>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</si>
  <si>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</si>
  <si>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</si>
  <si>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</si>
  <si>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</si>
  <si>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</si>
  <si>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</si>
  <si>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</si>
  <si>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</si>
  <si>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</si>
  <si>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</si>
  <si>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</si>
  <si>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</si>
  <si>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</si>
  <si>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</si>
  <si>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</si>
  <si>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</si>
  <si>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</si>
  <si>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</si>
  <si>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</si>
  <si>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</si>
  <si>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</si>
  <si>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</si>
  <si>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</si>
  <si>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</si>
  <si>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</si>
  <si>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</si>
  <si>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</si>
  <si>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</si>
  <si>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</si>
  <si>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</si>
  <si>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</si>
  <si>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</si>
  <si>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</si>
  <si>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</si>
  <si>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</si>
  <si>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</si>
  <si>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</si>
  <si>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</si>
  <si>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</si>
  <si>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</si>
  <si>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</si>
  <si>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</si>
  <si>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</si>
  <si>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</si>
  <si>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</si>
  <si>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</si>
  <si>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</si>
  <si>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</si>
  <si>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</si>
  <si>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</si>
  <si>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</si>
  <si>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</si>
  <si>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</si>
  <si>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</si>
  <si>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</si>
  <si>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</si>
  <si>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</si>
  <si>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</si>
  <si>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</si>
  <si>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</si>
  <si>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</si>
  <si>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</si>
  <si>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</si>
  <si>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</si>
  <si>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</si>
  <si>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</si>
  <si>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</si>
  <si>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</si>
  <si>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</si>
  <si>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</si>
  <si>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</si>
  <si>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</si>
  <si>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</si>
  <si>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</si>
  <si>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</si>
  <si>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</si>
  <si>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</si>
  <si>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</si>
  <si>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</si>
  <si>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</si>
  <si>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</si>
  <si>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</si>
  <si>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</si>
  <si>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</si>
  <si>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</si>
  <si>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</si>
  <si>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</si>
  <si>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</si>
  <si>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</si>
  <si>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</si>
  <si>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</si>
  <si>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</si>
  <si>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</si>
  <si>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</si>
  <si>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</si>
  <si>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</si>
  <si>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</si>
  <si>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</si>
  <si>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</si>
  <si>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</si>
  <si>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</si>
  <si>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</si>
  <si>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</si>
  <si>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</si>
  <si>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</si>
  <si>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</si>
  <si>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</si>
  <si>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</si>
  <si>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</si>
  <si>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</si>
  <si>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</si>
  <si>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</si>
  <si>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</si>
  <si>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</si>
  <si>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</si>
  <si>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</si>
  <si>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</si>
  <si>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</si>
  <si>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</si>
  <si>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</si>
  <si>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</si>
  <si>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</si>
  <si>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</si>
  <si>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</si>
  <si>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</si>
  <si>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</si>
  <si>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</si>
  <si>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</si>
  <si>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</si>
  <si>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</si>
  <si>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</si>
  <si>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</si>
  <si>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</si>
  <si>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</si>
  <si>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</si>
  <si>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</si>
  <si>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</si>
  <si>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</si>
  <si>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</si>
  <si>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</si>
  <si>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</si>
  <si>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</si>
  <si>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</si>
  <si>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</si>
  <si>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</si>
  <si>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</si>
  <si>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</si>
  <si>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</si>
  <si>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</si>
  <si>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</si>
  <si>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</si>
  <si>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</si>
  <si>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</si>
  <si>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</si>
  <si>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</si>
  <si>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</si>
  <si>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</si>
  <si>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</si>
  <si>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</si>
  <si>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</si>
  <si>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</si>
  <si>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</si>
  <si>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</si>
  <si>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</si>
  <si>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</si>
  <si>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</si>
  <si>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</si>
  <si>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</si>
  <si>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</si>
  <si>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</si>
  <si>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</si>
  <si>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</si>
  <si>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</si>
  <si>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</si>
  <si>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</si>
  <si>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</si>
  <si>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</si>
  <si>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</si>
  <si>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</si>
  <si>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</si>
  <si>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</si>
  <si>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</si>
  <si>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</si>
  <si>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</si>
  <si>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</si>
  <si>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</si>
  <si>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</si>
  <si>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</si>
  <si>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</si>
  <si>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</si>
  <si>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</si>
  <si>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</si>
  <si>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</si>
  <si>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</si>
  <si>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</si>
  <si>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</si>
  <si>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</si>
  <si>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</si>
  <si>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</si>
  <si>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</si>
  <si>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</si>
  <si>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</si>
  <si>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</si>
  <si>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</si>
  <si>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</si>
  <si>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</si>
  <si>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</si>
  <si>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</si>
  <si>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</si>
  <si>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</si>
  <si>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</si>
  <si>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</si>
  <si>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</si>
  <si>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</si>
  <si>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</si>
  <si>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</si>
  <si>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</si>
  <si>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</si>
  <si>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</si>
  <si>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</si>
  <si>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</si>
  <si>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</si>
  <si>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</si>
  <si>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</si>
  <si>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</si>
  <si>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</si>
  <si>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</si>
  <si>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</si>
  <si>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</si>
  <si>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</si>
  <si>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</si>
  <si>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</si>
  <si>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</si>
  <si>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</si>
  <si>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</si>
  <si>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</si>
  <si>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</si>
  <si>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</si>
  <si>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</si>
  <si>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</si>
  <si>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</si>
  <si>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</si>
  <si>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</si>
  <si>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</si>
  <si>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</si>
  <si>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</si>
  <si>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</si>
  <si>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</si>
  <si>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</si>
  <si>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</si>
  <si>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</si>
  <si>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</si>
  <si>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</si>
  <si>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</si>
  <si>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</si>
  <si>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</si>
  <si>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</si>
  <si>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</si>
  <si>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</si>
  <si>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</si>
  <si>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</si>
  <si>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</si>
  <si>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</si>
  <si>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</si>
  <si>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</si>
  <si>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</si>
  <si>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</si>
  <si>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</si>
  <si>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</si>
  <si>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</si>
  <si>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</si>
  <si>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</si>
  <si>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</si>
  <si>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</si>
  <si>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</si>
  <si>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</si>
  <si>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</si>
  <si>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</si>
  <si>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</si>
  <si>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</si>
  <si>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</si>
  <si>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</si>
  <si>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</si>
  <si>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</si>
  <si>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</si>
  <si>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</si>
  <si>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</si>
  <si>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</si>
  <si>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</si>
  <si>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</si>
  <si>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</si>
  <si>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</si>
  <si>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</si>
  <si>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</si>
  <si>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</si>
  <si>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</si>
  <si>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</si>
  <si>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</si>
  <si>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</si>
  <si>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</si>
  <si>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</si>
  <si>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</si>
  <si>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</si>
  <si>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</si>
  <si>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</si>
  <si>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</si>
  <si>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</si>
  <si>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</si>
  <si>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</si>
  <si>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</si>
  <si>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</si>
  <si>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</si>
  <si>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</si>
  <si>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</si>
  <si>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</si>
  <si>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</si>
  <si>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</si>
  <si>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</si>
  <si>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</si>
  <si>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</si>
  <si>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</si>
  <si>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</si>
  <si>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</si>
  <si>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</si>
  <si>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</si>
  <si>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</si>
  <si>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</si>
  <si>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</si>
  <si>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</si>
  <si>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</si>
  <si>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</si>
  <si>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</si>
  <si>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</si>
  <si>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</si>
  <si>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</si>
  <si>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</si>
  <si>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</si>
  <si>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</si>
  <si>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</si>
  <si>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</si>
  <si>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</si>
  <si>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</si>
  <si>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</si>
  <si>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</si>
  <si>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</si>
  <si>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</si>
  <si>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</si>
  <si>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</si>
  <si>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</si>
  <si>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</si>
  <si>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</si>
  <si>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</si>
  <si>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</si>
  <si>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</si>
  <si>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</si>
  <si>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</si>
  <si>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</si>
  <si>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</si>
  <si>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</si>
  <si>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</si>
  <si>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</si>
  <si>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</si>
  <si>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</si>
  <si>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</si>
  <si>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</si>
  <si>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</si>
  <si>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</si>
  <si>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</si>
  <si>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</si>
  <si>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</si>
  <si>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</si>
  <si>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</si>
  <si>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</si>
  <si>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</si>
  <si>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</si>
  <si>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</si>
  <si>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</si>
  <si>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</si>
  <si>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</si>
  <si>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</si>
  <si>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</si>
  <si>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</si>
  <si>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</si>
  <si>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</si>
  <si>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</si>
  <si>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</si>
  <si>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</si>
  <si>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</si>
  <si>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</si>
  <si>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</si>
  <si>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</si>
  <si>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</si>
  <si>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</si>
  <si>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</si>
  <si>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</si>
  <si>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</si>
  <si>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</si>
  <si>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</si>
  <si>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</si>
  <si>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</si>
  <si>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</si>
  <si>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</si>
  <si>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</si>
  <si>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</si>
  <si>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</si>
  <si>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</si>
  <si>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</si>
  <si>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</si>
  <si>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</si>
  <si>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</si>
  <si>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</si>
  <si>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</si>
  <si>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</si>
  <si>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</si>
  <si>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</si>
  <si>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</si>
  <si>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</si>
  <si>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</si>
  <si>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</si>
  <si>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</si>
  <si>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</si>
  <si>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</si>
  <si>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</si>
  <si>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</si>
  <si>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</si>
  <si>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</si>
  <si>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</si>
  <si>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</si>
  <si>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</si>
  <si>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</si>
  <si>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</si>
  <si>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</si>
  <si>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</si>
  <si>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</si>
  <si>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</si>
  <si>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</si>
  <si>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</si>
  <si>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</si>
  <si>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</si>
  <si>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</si>
  <si>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</si>
  <si>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</si>
  <si>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</si>
  <si>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</si>
  <si>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</si>
  <si>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</si>
  <si>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</si>
  <si>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</si>
  <si>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</si>
  <si>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</si>
  <si>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</si>
  <si>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</si>
  <si>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</si>
  <si>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</si>
  <si>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</si>
  <si>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</si>
  <si>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</si>
  <si>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</si>
  <si>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</si>
  <si>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</si>
  <si>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</si>
  <si>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</si>
  <si>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</si>
  <si>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</si>
  <si>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</si>
  <si>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</si>
  <si>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</si>
  <si>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</si>
  <si>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</si>
  <si>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</si>
  <si>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</si>
  <si>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</si>
  <si>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</si>
  <si>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</si>
  <si>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</si>
  <si>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</si>
  <si>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</si>
  <si>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</si>
  <si>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</si>
  <si>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</si>
  <si>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</si>
  <si>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</si>
  <si>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</si>
  <si>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</si>
  <si>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</si>
  <si>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</si>
  <si>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</si>
  <si>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</si>
  <si>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</si>
  <si>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</si>
  <si>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</si>
  <si>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</si>
  <si>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</si>
  <si>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</si>
  <si>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</si>
  <si>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</si>
  <si>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</si>
  <si>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</si>
  <si>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</si>
  <si>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</si>
  <si>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</si>
  <si>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</si>
  <si>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</si>
  <si>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</si>
  <si>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</si>
  <si>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</si>
  <si>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</si>
  <si>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</si>
  <si>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</si>
  <si>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</si>
  <si>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</si>
  <si>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</si>
  <si>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</si>
  <si>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</si>
  <si>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</si>
  <si>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</si>
  <si>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</si>
  <si>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</si>
  <si>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</si>
  <si>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</si>
  <si>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</si>
  <si>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</si>
  <si>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</si>
  <si>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</si>
  <si>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</si>
  <si>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</si>
  <si>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</si>
  <si>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</si>
  <si>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</si>
  <si>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</si>
  <si>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</si>
  <si>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</si>
  <si>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</si>
  <si>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</si>
  <si>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</si>
  <si>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</si>
  <si>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</si>
  <si>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</si>
  <si>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</si>
  <si>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</si>
  <si>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</si>
  <si>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</si>
  <si>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</si>
  <si>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</si>
  <si>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</si>
  <si>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</si>
  <si>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</si>
  <si>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</si>
  <si>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</si>
  <si>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</si>
  <si>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</si>
  <si>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</si>
  <si>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</si>
  <si>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</si>
  <si>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</si>
  <si>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</si>
  <si>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</si>
  <si>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</si>
  <si>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</si>
  <si>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</si>
  <si>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</si>
  <si>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</si>
  <si>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</si>
  <si>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</si>
  <si>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</si>
  <si>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</si>
  <si>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</si>
  <si>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</si>
  <si>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</si>
  <si>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</si>
  <si>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</si>
  <si>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</si>
  <si>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</si>
  <si>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</si>
  <si>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</si>
  <si>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</si>
  <si>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</si>
  <si>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</si>
  <si>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</si>
  <si>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</si>
  <si>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</si>
  <si>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</si>
  <si>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</si>
  <si>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</si>
  <si>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</si>
  <si>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</si>
  <si>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</si>
  <si>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</si>
  <si>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</si>
  <si>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</si>
  <si>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</si>
  <si>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</si>
  <si>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</si>
  <si>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</si>
  <si>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</si>
  <si>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</si>
  <si>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</si>
  <si>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</si>
  <si>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</si>
  <si>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</si>
  <si>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</si>
  <si>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</si>
  <si>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</si>
  <si>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</si>
  <si>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</si>
  <si>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</si>
  <si>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</si>
  <si>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</si>
  <si>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</si>
  <si>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</si>
  <si>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</si>
  <si>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</si>
  <si>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</si>
  <si>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</si>
  <si>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</si>
  <si>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</si>
  <si>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</si>
  <si>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</si>
  <si>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</si>
  <si>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</si>
  <si>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</si>
  <si>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</si>
  <si>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</si>
  <si>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</si>
  <si>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</si>
  <si>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</si>
  <si>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</si>
  <si>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</si>
  <si>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</si>
  <si>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</si>
  <si>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</si>
  <si>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</si>
  <si>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</si>
  <si>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</si>
  <si>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</si>
  <si>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</si>
  <si>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</si>
  <si>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</si>
  <si>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</si>
  <si>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</si>
  <si>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</si>
  <si>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</si>
  <si>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</si>
  <si>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</si>
  <si>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</si>
  <si>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</si>
  <si>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</si>
  <si>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</si>
  <si>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</si>
  <si>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</si>
  <si>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</si>
  <si>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</si>
  <si>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</si>
  <si>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</si>
  <si>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</si>
  <si>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</si>
  <si>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</si>
  <si>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</si>
  <si>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</si>
  <si>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</si>
  <si>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</si>
  <si>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</si>
  <si>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</si>
  <si>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</si>
  <si>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</si>
  <si>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</si>
  <si>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</si>
  <si>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</si>
  <si>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</si>
  <si>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</si>
  <si>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</si>
  <si>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</si>
  <si>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</si>
  <si>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</si>
  <si>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</si>
  <si>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</si>
  <si>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</si>
  <si>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</si>
  <si>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</si>
  <si>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</si>
  <si>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</si>
  <si>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</si>
  <si>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</si>
  <si>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</si>
  <si>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</si>
  <si>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</si>
  <si>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</si>
  <si>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</si>
  <si>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</si>
  <si>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</si>
  <si>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</si>
  <si>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</si>
  <si>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</si>
  <si>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</si>
  <si>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</si>
  <si>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</si>
  <si>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</si>
  <si>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</si>
  <si>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</si>
  <si>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</si>
  <si>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</si>
  <si>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</si>
  <si>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</si>
  <si>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</si>
  <si>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</si>
  <si>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</si>
  <si>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</si>
  <si>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</si>
  <si>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</si>
  <si>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</si>
  <si>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</si>
  <si>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</si>
  <si>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</si>
  <si>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</si>
  <si>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</si>
  <si>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</si>
  <si>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</si>
  <si>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</si>
  <si>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</si>
  <si>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</si>
  <si>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</si>
  <si>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</si>
  <si>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</si>
  <si>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</si>
  <si>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</si>
  <si>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</si>
  <si>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</si>
  <si>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</si>
  <si>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</si>
  <si>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</si>
  <si>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</si>
  <si>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</si>
  <si>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</si>
  <si>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</si>
  <si>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</si>
  <si>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</si>
  <si>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</si>
  <si>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</si>
  <si>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</si>
  <si>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</si>
  <si>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</si>
  <si>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</si>
  <si>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</si>
  <si>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</si>
  <si>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</si>
  <si>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</si>
  <si>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</si>
  <si>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</si>
  <si>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</si>
  <si>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</si>
  <si>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</si>
  <si>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</si>
  <si>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</si>
  <si>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</si>
  <si>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</si>
  <si>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</si>
  <si>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</si>
  <si>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</si>
  <si>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</si>
  <si>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</si>
  <si>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</si>
  <si>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</si>
  <si>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</si>
  <si>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</si>
  <si>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</si>
  <si>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</si>
  <si>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</si>
  <si>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</si>
  <si>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</si>
  <si>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</si>
  <si>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</si>
  <si>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</si>
  <si>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</si>
  <si>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</si>
  <si>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</si>
  <si>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</si>
  <si>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</si>
  <si>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</si>
  <si>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</si>
  <si>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</si>
  <si>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</si>
  <si>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</si>
  <si>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</si>
  <si>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</si>
  <si>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</si>
  <si>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</si>
  <si>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</si>
  <si>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</si>
  <si>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</si>
  <si>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</si>
  <si>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</si>
  <si>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</si>
  <si>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</si>
  <si>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</si>
  <si>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</si>
  <si>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</si>
  <si>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</si>
  <si>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</si>
  <si>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</si>
  <si>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</si>
  <si>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</si>
  <si>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</si>
  <si>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</si>
  <si>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</si>
  <si>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</si>
  <si>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</si>
  <si>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</si>
  <si>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</si>
  <si>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</si>
  <si>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</si>
  <si>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</si>
  <si>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</si>
  <si>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</si>
  <si>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</si>
  <si>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</si>
  <si>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</si>
  <si>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</si>
  <si>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</si>
  <si>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</si>
  <si>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</si>
  <si>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</si>
  <si>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</si>
  <si>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</si>
  <si>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</si>
  <si>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</si>
  <si>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</si>
  <si>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</si>
  <si>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</si>
  <si>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</si>
  <si>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</si>
  <si>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</si>
  <si>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</si>
  <si>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</si>
  <si>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</si>
  <si>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</si>
  <si>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</si>
  <si>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</si>
  <si>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</si>
  <si>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</si>
  <si>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</si>
  <si>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</si>
  <si>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</si>
  <si>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</si>
  <si>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</si>
  <si>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</si>
  <si>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</si>
  <si>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</si>
  <si>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</si>
  <si>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</si>
  <si>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</si>
  <si>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</si>
  <si>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</si>
  <si>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</si>
  <si>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</si>
  <si>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</si>
  <si>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</si>
  <si>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</si>
  <si>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</si>
  <si>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</si>
  <si>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</si>
  <si>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</si>
  <si>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</si>
  <si>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</si>
  <si>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</si>
  <si>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</si>
  <si>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</si>
  <si>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</si>
  <si>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</si>
  <si>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</si>
  <si>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</si>
  <si>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</si>
  <si>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</si>
  <si>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</si>
  <si>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</si>
  <si>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</si>
  <si>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</si>
  <si>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</si>
  <si>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</si>
  <si>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</si>
  <si>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</si>
  <si>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</si>
  <si>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</si>
  <si>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</si>
  <si>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</si>
  <si>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</si>
  <si>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</si>
  <si>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</si>
  <si>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</si>
  <si>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</si>
  <si>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</si>
  <si>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</si>
  <si>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</si>
  <si>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</si>
  <si>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</si>
  <si>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</si>
  <si>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</si>
  <si>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</si>
  <si>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</si>
  <si>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</si>
  <si>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</si>
  <si>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</si>
  <si>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</si>
  <si>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</si>
  <si>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</si>
  <si>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</si>
  <si>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</si>
  <si>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</si>
  <si>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</si>
  <si>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</si>
  <si>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</si>
  <si>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</si>
  <si>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</si>
  <si>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</si>
  <si>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</si>
  <si>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</si>
  <si>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</si>
  <si>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</si>
  <si>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</si>
  <si>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</si>
  <si>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</si>
  <si>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</si>
  <si>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</si>
  <si>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</si>
  <si>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</si>
  <si>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</si>
  <si>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</si>
  <si>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</si>
  <si>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</si>
  <si>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</si>
  <si>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</si>
  <si>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</si>
  <si>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</si>
  <si>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</si>
  <si>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</si>
  <si>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</si>
  <si>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</si>
  <si>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</si>
  <si>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</si>
  <si>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</si>
  <si>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</si>
  <si>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</si>
  <si>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</si>
  <si>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</si>
  <si>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</si>
  <si>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</si>
  <si>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</si>
  <si>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</si>
  <si>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</si>
  <si>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</si>
  <si>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</si>
  <si>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</si>
  <si>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</si>
  <si>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</si>
  <si>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</si>
  <si>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</si>
  <si>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</si>
  <si>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</si>
  <si>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</si>
  <si>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</si>
  <si>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</si>
  <si>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</si>
  <si>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</si>
  <si>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</si>
  <si>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</si>
  <si>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</si>
  <si>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</si>
  <si>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</si>
  <si>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</si>
  <si>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</si>
  <si>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</si>
  <si>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</si>
  <si>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</si>
  <si>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</si>
  <si>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</si>
  <si>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</si>
  <si>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</si>
  <si>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</si>
  <si>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</si>
  <si>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</si>
  <si>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</si>
  <si>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</si>
  <si>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</si>
  <si>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</si>
  <si>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</si>
  <si>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</si>
  <si>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</si>
  <si>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</si>
  <si>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</si>
  <si>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</si>
  <si>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</si>
  <si>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</si>
  <si>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</si>
  <si>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</si>
  <si>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</si>
  <si>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</si>
  <si>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</si>
  <si>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</si>
  <si>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</si>
  <si>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</si>
  <si>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</si>
  <si>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</si>
  <si>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</si>
  <si>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</si>
  <si>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</si>
  <si>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</si>
  <si>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</si>
  <si>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</si>
  <si>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</si>
  <si>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</si>
  <si>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</si>
  <si>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</si>
  <si>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</si>
  <si>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</si>
  <si>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</si>
  <si>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</si>
  <si>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</si>
  <si>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</si>
  <si>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</si>
  <si>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</si>
  <si>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</si>
  <si>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</si>
  <si>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</si>
  <si>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</si>
  <si>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</si>
  <si>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</si>
  <si>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</si>
  <si>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</si>
  <si>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</si>
  <si>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</si>
  <si>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</si>
  <si>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</si>
  <si>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</si>
  <si>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</si>
  <si>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</si>
  <si>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</si>
  <si>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</si>
  <si>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</si>
  <si>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</si>
  <si>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</si>
  <si>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</si>
  <si>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</si>
  <si>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</si>
  <si>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</si>
  <si>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</si>
  <si>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</si>
  <si>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</si>
  <si>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</si>
  <si>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</si>
  <si>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</si>
  <si>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</si>
  <si>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</si>
  <si>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</si>
  <si>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</si>
  <si>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</si>
  <si>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</si>
  <si>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</si>
  <si>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</si>
  <si>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</si>
  <si>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</si>
  <si>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</si>
  <si>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</si>
  <si>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</si>
  <si>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</si>
  <si>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</si>
  <si>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</si>
  <si>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</si>
  <si>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</si>
  <si>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</si>
  <si>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</si>
  <si>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</si>
  <si>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</si>
  <si>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</si>
  <si>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</si>
  <si>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</si>
  <si>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</si>
  <si>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</si>
  <si>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</si>
  <si>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</si>
  <si>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</si>
  <si>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</si>
  <si>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</si>
  <si>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</si>
  <si>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</si>
  <si>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</si>
  <si>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</si>
  <si>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</si>
  <si>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</si>
  <si>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</si>
  <si>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</si>
  <si>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</si>
  <si>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</si>
  <si>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</si>
  <si>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</si>
  <si>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</si>
  <si>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</si>
  <si>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</si>
  <si>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</si>
  <si>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</si>
  <si>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</si>
  <si>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</si>
  <si>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</si>
  <si>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</si>
  <si>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</si>
  <si>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</si>
  <si>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</si>
  <si>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</si>
  <si>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</si>
  <si>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</si>
  <si>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</si>
  <si>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</si>
  <si>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</si>
  <si>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</si>
  <si>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</si>
  <si>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</si>
  <si>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</si>
  <si>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</si>
  <si>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</si>
  <si>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</si>
  <si>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</si>
  <si>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</si>
  <si>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</si>
  <si>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</si>
  <si>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</si>
  <si>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</si>
  <si>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</si>
  <si>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</si>
  <si>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</si>
  <si>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</si>
  <si>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</si>
  <si>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</si>
  <si>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</si>
  <si>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</si>
  <si>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</si>
  <si>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</si>
  <si>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</si>
  <si>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</si>
  <si>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</si>
  <si>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</si>
  <si>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</si>
  <si>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</si>
  <si>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</si>
  <si>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</si>
  <si>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</si>
  <si>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</si>
  <si>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</si>
  <si>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</si>
  <si>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</si>
  <si>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</si>
  <si>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</si>
  <si>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</si>
  <si>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</si>
  <si>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</si>
  <si>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</si>
  <si>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</si>
  <si>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</si>
  <si>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</si>
  <si>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</si>
  <si>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</si>
  <si>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</si>
  <si>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</si>
  <si>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</si>
  <si>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</si>
  <si>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</si>
  <si>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</si>
  <si>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</si>
  <si>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</si>
  <si>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</si>
  <si>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</si>
  <si>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</si>
  <si>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</si>
  <si>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</si>
  <si>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</si>
  <si>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</si>
  <si>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</si>
  <si>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</si>
  <si>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</si>
  <si>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</si>
  <si>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</si>
  <si>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</si>
  <si>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</si>
  <si>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</si>
  <si>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</si>
  <si>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</si>
  <si>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</si>
  <si>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</si>
  <si>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</si>
  <si>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</si>
  <si>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</si>
  <si>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</si>
  <si>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</si>
  <si>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</si>
  <si>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</si>
  <si>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</si>
  <si>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</si>
  <si>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</si>
  <si>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</si>
  <si>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</si>
  <si>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</si>
  <si>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</si>
  <si>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</si>
  <si>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</si>
  <si>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</si>
  <si>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</si>
  <si>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</si>
  <si>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</si>
  <si>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</si>
  <si>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</si>
  <si>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</si>
  <si>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</si>
  <si>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</si>
  <si>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</si>
  <si>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</si>
  <si>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</si>
  <si>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</si>
  <si>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</si>
  <si>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</si>
  <si>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</si>
  <si>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</si>
  <si>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</si>
  <si>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</si>
  <si>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</si>
  <si>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</si>
  <si>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</si>
  <si>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</si>
  <si>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</si>
  <si>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</si>
  <si>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</si>
  <si>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</si>
  <si>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</si>
  <si>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</si>
  <si>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</si>
  <si>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</si>
  <si>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</si>
  <si>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</si>
  <si>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</si>
  <si>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</si>
  <si>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</si>
  <si>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</si>
  <si>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</si>
  <si>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</si>
  <si>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</si>
  <si>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</si>
  <si>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</si>
  <si>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</si>
  <si>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</si>
  <si>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</si>
  <si>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</si>
  <si>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</si>
  <si>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</si>
  <si>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</si>
  <si>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</si>
  <si>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</si>
  <si>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</si>
  <si>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</si>
  <si>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</si>
  <si>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</si>
  <si>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</si>
  <si>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</si>
  <si>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</si>
  <si>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</si>
  <si>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</si>
  <si>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</si>
  <si>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</si>
  <si>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</si>
  <si>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</si>
  <si>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</si>
  <si>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</si>
  <si>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</si>
  <si>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</si>
  <si>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</si>
  <si>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</si>
  <si>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</si>
  <si>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</si>
  <si>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</si>
  <si>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</si>
  <si>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</si>
  <si>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</si>
  <si>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</si>
  <si>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</si>
  <si>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</si>
  <si>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</si>
  <si>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</si>
  <si>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</si>
  <si>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</si>
  <si>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</si>
  <si>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</si>
  <si>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</si>
  <si>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</si>
  <si>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</si>
  <si>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</si>
  <si>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</si>
  <si>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</si>
  <si>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</si>
  <si>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</si>
  <si>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</si>
  <si>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</si>
  <si>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</si>
  <si>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</si>
  <si>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</si>
  <si>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</si>
  <si>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</si>
  <si>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</si>
  <si>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</si>
  <si>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</si>
  <si>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</si>
  <si>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</si>
  <si>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</si>
  <si>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</si>
  <si>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</si>
  <si>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</si>
  <si>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</si>
  <si>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</si>
  <si>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</si>
  <si>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</si>
  <si>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</si>
  <si>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</si>
  <si>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</si>
  <si>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</si>
  <si>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</si>
  <si>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</si>
  <si>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</si>
  <si>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</si>
  <si>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</si>
  <si>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</si>
  <si>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</si>
  <si>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</si>
  <si>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</si>
  <si>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</si>
  <si>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</si>
  <si>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</si>
  <si>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</si>
  <si>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</si>
  <si>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</si>
  <si>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</si>
  <si>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</si>
  <si>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</si>
  <si>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</si>
  <si>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</si>
  <si>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</si>
  <si>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</si>
  <si>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</si>
  <si>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</si>
  <si>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</si>
  <si>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</si>
  <si>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</si>
  <si>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</si>
  <si>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</si>
  <si>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</si>
  <si>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</si>
  <si>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</si>
  <si>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</si>
  <si>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</si>
  <si>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</si>
  <si>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</si>
  <si>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</si>
  <si>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</si>
  <si>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</si>
  <si>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</si>
  <si>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</si>
  <si>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</si>
  <si>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</si>
  <si>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</si>
  <si>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</si>
  <si>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</si>
  <si>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</si>
  <si>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</si>
  <si>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</si>
  <si>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</si>
  <si>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</si>
  <si>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</si>
  <si>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</si>
  <si>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</si>
  <si>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</si>
  <si>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</si>
  <si>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</si>
  <si>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</si>
  <si>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</si>
  <si>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</si>
  <si>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</si>
  <si>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</si>
  <si>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</si>
  <si>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</si>
  <si>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</si>
  <si>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</si>
  <si>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</si>
  <si>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</si>
  <si>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</si>
  <si>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</si>
  <si>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</si>
  <si>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</si>
  <si>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</si>
  <si>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</si>
  <si>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</si>
  <si>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</si>
  <si>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</si>
  <si>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</si>
  <si>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</si>
  <si>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</si>
  <si>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</si>
  <si>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</si>
  <si>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</si>
  <si>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</si>
  <si>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</si>
  <si>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</si>
  <si>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</si>
  <si>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</si>
  <si>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</si>
  <si>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</si>
  <si>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</si>
  <si>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</si>
  <si>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</si>
  <si>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</si>
  <si>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</si>
  <si>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</si>
  <si>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</si>
  <si>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</si>
  <si>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</si>
  <si>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</si>
  <si>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</si>
  <si>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</si>
  <si>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</si>
  <si>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</si>
  <si>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</si>
  <si>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</si>
  <si>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</si>
  <si>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</si>
  <si>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</si>
  <si>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</si>
  <si>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</si>
  <si>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</si>
  <si>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</si>
  <si>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</si>
  <si>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</si>
  <si>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</si>
  <si>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</si>
  <si>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</si>
  <si>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</si>
  <si>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</si>
  <si>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</si>
  <si>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</si>
  <si>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</si>
  <si>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</si>
  <si>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</si>
  <si>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</si>
  <si>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</si>
  <si>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</si>
  <si>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</si>
  <si>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</si>
  <si>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</si>
  <si>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</si>
  <si>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</si>
  <si>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</si>
  <si>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</si>
  <si>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</si>
  <si>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</si>
  <si>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</si>
  <si>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</si>
  <si>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</si>
  <si>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</si>
  <si>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</si>
  <si>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</si>
  <si>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</si>
  <si>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</si>
  <si>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</si>
  <si>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</si>
  <si>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</si>
  <si>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</si>
  <si>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</si>
  <si>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</si>
  <si>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</si>
  <si>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</si>
  <si>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</si>
  <si>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</si>
  <si>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</si>
  <si>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</si>
  <si>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</si>
  <si>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</si>
  <si>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</si>
  <si>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</si>
  <si>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</si>
  <si>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</si>
  <si>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</si>
  <si>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</si>
  <si>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</si>
  <si>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</si>
  <si>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</si>
  <si>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</si>
  <si>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</si>
  <si>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</si>
  <si>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</si>
  <si>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</si>
  <si>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</si>
  <si>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</si>
  <si>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</si>
  <si>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</si>
  <si>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</si>
  <si>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</si>
  <si>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</si>
  <si>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</si>
  <si>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</si>
  <si>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</si>
  <si>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</si>
  <si>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</si>
  <si>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</si>
  <si>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</si>
  <si>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</si>
  <si>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</si>
  <si>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</si>
  <si>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</si>
  <si>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</si>
  <si>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</si>
  <si>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</si>
  <si>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</si>
  <si>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</si>
  <si>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</si>
  <si>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</si>
  <si>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</si>
  <si>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</si>
  <si>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</si>
  <si>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</si>
  <si>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</si>
  <si>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</si>
  <si>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</si>
  <si>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</si>
  <si>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</si>
  <si>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</si>
  <si>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</si>
  <si>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</si>
  <si>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</si>
  <si>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</si>
  <si>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</si>
  <si>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</si>
  <si>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</si>
  <si>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</si>
  <si>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</si>
  <si>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</si>
  <si>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</si>
  <si>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</si>
  <si>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</si>
  <si>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</si>
  <si>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</si>
  <si>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</si>
  <si>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</si>
  <si>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</si>
  <si>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</si>
  <si>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</si>
  <si>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</si>
  <si>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</si>
  <si>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</si>
  <si>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</si>
  <si>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</si>
  <si>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</si>
  <si>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</si>
  <si>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</si>
  <si>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</si>
  <si>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</si>
  <si>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</si>
  <si>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</si>
  <si>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</si>
  <si>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</si>
  <si>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</si>
  <si>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</si>
  <si>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</si>
  <si>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</si>
  <si>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</si>
  <si>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</si>
  <si>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</si>
  <si>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</si>
  <si>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</si>
  <si>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</si>
  <si>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</si>
  <si>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</si>
  <si>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</si>
  <si>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</si>
  <si>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</si>
  <si>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</si>
  <si>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</si>
  <si>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</si>
  <si>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</si>
  <si>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</si>
  <si>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</si>
  <si>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</si>
  <si>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</si>
  <si>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</si>
  <si>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</si>
  <si>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</si>
  <si>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</si>
  <si>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</si>
  <si>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</si>
  <si>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</si>
  <si>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</si>
  <si>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</si>
  <si>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</si>
  <si>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</si>
  <si>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</si>
  <si>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</si>
  <si>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</si>
  <si>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</si>
  <si>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</si>
  <si>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</si>
  <si>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</si>
  <si>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</si>
  <si>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</si>
  <si>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</si>
  <si>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</si>
  <si>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</si>
  <si>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</si>
  <si>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</si>
  <si>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</si>
  <si>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</si>
  <si>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</si>
  <si>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</si>
  <si>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</si>
  <si>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</si>
  <si>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</si>
  <si>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</si>
  <si>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</si>
  <si>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</si>
  <si>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</si>
  <si>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</si>
  <si>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</si>
  <si>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</si>
  <si>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</si>
  <si>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</si>
  <si>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</si>
  <si>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</si>
  <si>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</si>
  <si>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</si>
  <si>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</si>
  <si>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</si>
  <si>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</si>
  <si>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</si>
  <si>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</si>
  <si>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</si>
  <si>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</si>
  <si>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</si>
  <si>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</si>
  <si>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</si>
  <si>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</si>
  <si>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</si>
  <si>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</si>
  <si>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</si>
  <si>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</si>
  <si>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</si>
  <si>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</si>
  <si>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</si>
  <si>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</si>
  <si>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</si>
  <si>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</si>
  <si>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</si>
  <si>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</si>
  <si>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</si>
  <si>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</si>
  <si>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</si>
  <si>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</si>
  <si>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</si>
  <si>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</si>
  <si>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</si>
  <si>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</si>
  <si>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</si>
  <si>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</si>
  <si>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</si>
  <si>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</si>
  <si>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</si>
  <si>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</si>
  <si>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</si>
  <si>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</si>
  <si>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</si>
  <si>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</si>
  <si>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</si>
  <si>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</si>
  <si>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</si>
  <si>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</si>
  <si>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</si>
  <si>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</si>
  <si>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</si>
  <si>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</si>
  <si>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</si>
  <si>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</si>
  <si>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</si>
  <si>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</si>
  <si>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</si>
  <si>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</si>
  <si>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</si>
  <si>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</si>
  <si>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</si>
  <si>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</si>
  <si>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</si>
  <si>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</si>
  <si>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</si>
  <si>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</si>
  <si>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</si>
  <si>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</si>
  <si>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</si>
  <si>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</si>
  <si>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</si>
  <si>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</si>
  <si>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</si>
  <si>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</si>
  <si>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</si>
  <si>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</si>
  <si>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</si>
  <si>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</si>
  <si>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</si>
  <si>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</si>
  <si>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</si>
  <si>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</si>
  <si>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</si>
  <si>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</si>
  <si>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</si>
  <si>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</si>
  <si>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</si>
  <si>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</si>
  <si>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</si>
  <si>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</si>
  <si>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</si>
  <si>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</si>
  <si>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</si>
  <si>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</si>
  <si>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</si>
  <si>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</si>
  <si>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</si>
  <si>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</si>
  <si>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</si>
  <si>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</si>
  <si>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</si>
  <si>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</si>
  <si>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</si>
  <si>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</si>
  <si>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</si>
  <si>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</si>
  <si>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</si>
  <si>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</si>
  <si>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</si>
  <si>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</si>
  <si>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</si>
  <si>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</si>
  <si>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</si>
  <si>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</si>
  <si>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</si>
  <si>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</si>
  <si>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</si>
  <si>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</si>
  <si>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</si>
  <si>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</si>
  <si>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</si>
  <si>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</si>
  <si>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</si>
  <si>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</si>
  <si>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</si>
  <si>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</si>
  <si>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</si>
  <si>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</si>
  <si>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</si>
  <si>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</si>
  <si>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</si>
  <si>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</si>
  <si>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</si>
  <si>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</si>
  <si>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</si>
  <si>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</si>
  <si>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</si>
  <si>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</si>
  <si>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</si>
  <si>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</si>
  <si>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</si>
  <si>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</si>
  <si>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</si>
  <si>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</si>
  <si>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</si>
  <si>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</si>
  <si>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</si>
  <si>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</si>
  <si>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</si>
  <si>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</si>
  <si>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</si>
  <si>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</si>
  <si>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</si>
  <si>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</si>
  <si>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</si>
  <si>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</si>
  <si>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</si>
  <si>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</si>
  <si>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</si>
  <si>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</si>
  <si>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</si>
  <si>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</si>
  <si>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</si>
  <si>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</si>
  <si>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</si>
  <si>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</si>
  <si>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</si>
  <si>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</si>
  <si>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</si>
  <si>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</si>
  <si>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</si>
  <si>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</si>
  <si>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</si>
  <si>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</si>
  <si>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</si>
  <si>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</si>
  <si>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</si>
  <si>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</si>
  <si>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</si>
  <si>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</si>
  <si>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</si>
  <si>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</si>
  <si>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</si>
  <si>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</si>
  <si>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</si>
  <si>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</si>
  <si>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</si>
  <si>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</si>
  <si>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</si>
  <si>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</si>
  <si>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</si>
  <si>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</si>
  <si>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</si>
  <si>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</si>
  <si>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</si>
  <si>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</si>
  <si>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</si>
  <si>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</si>
  <si>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</si>
  <si>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</si>
  <si>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</si>
  <si>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</si>
  <si>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</si>
  <si>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</si>
  <si>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</si>
  <si>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</si>
  <si>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</si>
  <si>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</si>
  <si>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</si>
  <si>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</si>
  <si>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</si>
  <si>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</si>
  <si>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</si>
  <si>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</si>
  <si>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</si>
  <si>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</si>
  <si>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</si>
  <si>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</si>
  <si>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</si>
  <si>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</si>
  <si>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</si>
  <si>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</si>
  <si>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</si>
  <si>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</si>
  <si>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</si>
  <si>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</si>
  <si>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</si>
  <si>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</si>
  <si>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</si>
  <si>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</si>
  <si>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</si>
  <si>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</si>
  <si>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</si>
  <si>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</si>
  <si>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</si>
  <si>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</si>
  <si>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</si>
  <si>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</si>
  <si>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</si>
  <si>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</si>
  <si>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</si>
  <si>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</si>
  <si>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</si>
  <si>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</si>
  <si>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</si>
  <si>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</si>
  <si>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</si>
  <si>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</si>
  <si>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</si>
  <si>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</si>
  <si>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</si>
  <si>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</si>
  <si>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</si>
  <si>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</si>
  <si>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</si>
  <si>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</si>
  <si>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</si>
  <si>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</si>
  <si>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</si>
  <si>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</si>
  <si>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</si>
  <si>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</si>
  <si>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</si>
  <si>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</si>
  <si>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</si>
  <si>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</si>
  <si>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</si>
  <si>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</si>
  <si>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</si>
  <si>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</si>
  <si>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</si>
  <si>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</si>
  <si>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</si>
  <si>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</si>
  <si>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</si>
  <si>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</si>
  <si>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</si>
  <si>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</si>
  <si>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</si>
  <si>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</si>
  <si>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</si>
  <si>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</si>
  <si>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</si>
  <si>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</si>
  <si>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</si>
  <si>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</si>
  <si>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</si>
  <si>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</si>
  <si>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</si>
  <si>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</si>
  <si>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</si>
  <si>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</si>
  <si>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</si>
  <si>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</si>
  <si>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</si>
  <si>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</si>
  <si>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</si>
  <si>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</si>
  <si>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</si>
  <si>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</si>
  <si>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</si>
  <si>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</si>
  <si>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</si>
  <si>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</si>
  <si>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</si>
  <si>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</si>
  <si>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</si>
  <si>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</si>
  <si>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</si>
  <si>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</si>
  <si>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</si>
  <si>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</si>
  <si>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</si>
  <si>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</si>
  <si>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</si>
  <si>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</si>
  <si>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</si>
  <si>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</si>
  <si>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</si>
  <si>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</si>
  <si>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</si>
  <si>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</si>
  <si>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</si>
  <si>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</si>
  <si>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</si>
  <si>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</si>
  <si>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</si>
  <si>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</si>
  <si>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</si>
  <si>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</si>
  <si>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</si>
  <si>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</si>
  <si>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</si>
  <si>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</si>
  <si>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</si>
  <si>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</si>
  <si>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</si>
  <si>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</si>
  <si>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</si>
  <si>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</si>
  <si>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</si>
  <si>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</si>
  <si>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</si>
  <si>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</si>
  <si>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</si>
  <si>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</si>
  <si>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</si>
  <si>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</si>
  <si>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</si>
  <si>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</si>
  <si>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</si>
  <si>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</si>
  <si>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</si>
  <si>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</si>
  <si>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</si>
  <si>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</si>
  <si>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</si>
  <si>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</si>
  <si>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</si>
  <si>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</si>
  <si>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</si>
  <si>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</si>
  <si>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</si>
  <si>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</si>
  <si>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</si>
  <si>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</si>
  <si>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</si>
  <si>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</si>
  <si>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</si>
  <si>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</si>
  <si>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</si>
  <si>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</si>
  <si>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</si>
  <si>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</si>
  <si>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</si>
  <si>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</si>
  <si>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</si>
  <si>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</si>
  <si>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</si>
  <si>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</si>
  <si>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</si>
  <si>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</si>
  <si>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</si>
  <si>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</si>
  <si>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</si>
  <si>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</si>
  <si>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</si>
  <si>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</si>
  <si>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</si>
  <si>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</si>
  <si>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</si>
  <si>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</si>
  <si>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</si>
  <si>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</si>
  <si>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</si>
  <si>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</si>
  <si>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</si>
  <si>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</si>
  <si>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</si>
  <si>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</si>
  <si>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</si>
  <si>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</si>
  <si>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</si>
  <si>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</si>
  <si>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</si>
  <si>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</si>
  <si>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</si>
  <si>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</si>
  <si>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</si>
  <si>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</si>
  <si>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</si>
  <si>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</si>
  <si>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</si>
  <si>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</si>
  <si>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</si>
  <si>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</si>
  <si>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</si>
  <si>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</si>
  <si>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</si>
  <si>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</si>
  <si>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</si>
  <si>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</si>
  <si>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</si>
  <si>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</si>
  <si>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</si>
  <si>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</si>
  <si>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</si>
  <si>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</si>
  <si>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</si>
  <si>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</si>
  <si>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</si>
  <si>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</si>
  <si>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</si>
  <si>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</si>
  <si>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</si>
  <si>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</si>
  <si>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</si>
  <si>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</si>
  <si>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</si>
  <si>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</si>
  <si>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</si>
  <si>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</si>
  <si>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</si>
  <si>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</si>
  <si>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</si>
  <si>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</si>
  <si>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</si>
  <si>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</si>
  <si>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</si>
  <si>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</si>
  <si>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</si>
  <si>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</si>
  <si>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</si>
  <si>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</si>
  <si>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</si>
  <si>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</si>
  <si>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</si>
  <si>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</si>
  <si>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</si>
  <si>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</si>
  <si>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</si>
  <si>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</si>
  <si>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</si>
  <si>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</si>
  <si>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</si>
  <si>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</si>
  <si>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</si>
  <si>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</si>
  <si>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</si>
  <si>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</si>
  <si>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</si>
  <si>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</si>
  <si>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</si>
  <si>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</si>
  <si>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</si>
  <si>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</si>
  <si>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</si>
  <si>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</si>
  <si>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</si>
  <si>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</si>
  <si>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</si>
  <si>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</si>
  <si>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</si>
  <si>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</si>
  <si>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</si>
  <si>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</si>
  <si>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</si>
  <si>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</si>
  <si>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</si>
  <si>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</si>
  <si>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</si>
  <si>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</si>
  <si>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</si>
  <si>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</si>
  <si>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</si>
  <si>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</si>
  <si>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</si>
  <si>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</si>
  <si>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</si>
  <si>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</si>
  <si>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</si>
  <si>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</si>
  <si>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</si>
  <si>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</si>
  <si>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</si>
  <si>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</si>
  <si>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</si>
  <si>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</si>
  <si>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</si>
  <si>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</si>
  <si>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</si>
  <si>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</si>
  <si>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</si>
  <si>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</si>
  <si>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</si>
  <si>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</si>
  <si>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</si>
  <si>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</si>
  <si>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</si>
  <si>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</si>
  <si>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</si>
  <si>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</si>
  <si>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</si>
  <si>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</si>
  <si>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</si>
  <si>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</si>
  <si>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</si>
  <si>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</si>
  <si>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</si>
  <si>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</si>
  <si>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</si>
  <si>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</si>
  <si>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</si>
  <si>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</si>
  <si>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</si>
  <si>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</si>
  <si>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</si>
  <si>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</si>
  <si>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</si>
  <si>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</si>
  <si>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</si>
  <si>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</si>
  <si>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</si>
  <si>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</si>
  <si>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</si>
  <si>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</si>
  <si>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</si>
  <si>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</si>
  <si>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</si>
  <si>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</si>
  <si>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</si>
  <si>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</si>
  <si>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</si>
  <si>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</si>
  <si>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</si>
  <si>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</si>
  <si>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</si>
  <si>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</si>
  <si>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</si>
  <si>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</si>
  <si>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</si>
  <si>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</si>
  <si>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</si>
  <si>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</si>
  <si>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</si>
  <si>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</si>
  <si>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</si>
  <si>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</si>
  <si>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</si>
  <si>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</si>
  <si>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</si>
  <si>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</si>
  <si>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</si>
  <si>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</si>
  <si>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</si>
  <si>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</si>
  <si>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</si>
  <si>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</si>
  <si>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</si>
  <si>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</si>
  <si>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</si>
  <si>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</si>
  <si>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</si>
  <si>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</si>
  <si>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</si>
  <si>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</si>
  <si>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</si>
  <si>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</si>
  <si>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</si>
  <si>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</si>
  <si>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</si>
  <si>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</si>
  <si>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</si>
  <si>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</si>
  <si>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</si>
  <si>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</si>
  <si>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</si>
  <si>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</si>
  <si>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</si>
  <si>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</si>
  <si>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</si>
  <si>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</si>
  <si>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</si>
  <si>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</si>
  <si>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</si>
  <si>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</si>
  <si>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</si>
  <si>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</si>
  <si>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</si>
  <si>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</si>
  <si>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</si>
  <si>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</si>
  <si>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</si>
  <si>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</si>
  <si>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</si>
  <si>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</si>
  <si>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</si>
  <si>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</si>
  <si>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</si>
  <si>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</si>
  <si>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</si>
  <si>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</si>
  <si>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</si>
  <si>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</si>
  <si>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</si>
  <si>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</si>
  <si>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</si>
  <si>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</si>
  <si>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</si>
  <si>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</si>
  <si>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</si>
  <si>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</si>
  <si>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</si>
  <si>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</si>
  <si>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</si>
  <si>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</si>
  <si>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</si>
  <si>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</si>
  <si>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</si>
  <si>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</si>
  <si>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</si>
  <si>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</si>
  <si>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</si>
  <si>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</si>
  <si>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</si>
  <si>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</si>
  <si>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</si>
  <si>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</si>
  <si>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</si>
  <si>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</si>
  <si>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</si>
  <si>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</si>
  <si>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</si>
  <si>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</si>
  <si>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</si>
  <si>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</si>
  <si>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</si>
  <si>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</si>
  <si>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</si>
  <si>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</si>
  <si>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</si>
  <si>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</si>
  <si>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</si>
  <si>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</si>
  <si>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</si>
  <si>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</si>
  <si>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</si>
  <si>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</si>
  <si>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</si>
  <si>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</si>
  <si>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</si>
  <si>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</si>
  <si>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</si>
  <si>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</si>
  <si>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</si>
  <si>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</si>
  <si>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</si>
  <si>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</si>
  <si>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</si>
  <si>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</si>
  <si>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</si>
  <si>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</si>
  <si>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</si>
  <si>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</si>
  <si>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</si>
  <si>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</si>
  <si>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</si>
  <si>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</si>
  <si>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</si>
  <si>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</si>
  <si>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</si>
  <si>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</si>
  <si>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</si>
  <si>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</si>
  <si>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</si>
  <si>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</si>
  <si>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</si>
  <si>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</si>
  <si>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</si>
  <si>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</si>
  <si>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</si>
  <si>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</si>
  <si>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</si>
  <si>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</si>
  <si>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</si>
  <si>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</si>
  <si>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</si>
  <si>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</si>
  <si>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</si>
  <si>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</si>
  <si>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</si>
  <si>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</si>
  <si>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</si>
  <si>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</si>
  <si>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</si>
  <si>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</si>
  <si>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</si>
  <si>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</si>
  <si>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</si>
  <si>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</si>
  <si>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</si>
  <si>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</si>
  <si>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</si>
  <si>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</si>
  <si>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</si>
  <si>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</si>
  <si>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</si>
  <si>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</si>
  <si>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</si>
  <si>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</si>
  <si>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</si>
  <si>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</si>
  <si>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</si>
  <si>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</si>
  <si>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</si>
  <si>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</si>
  <si>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</si>
  <si>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</si>
  <si>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</si>
  <si>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</si>
  <si>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</si>
  <si>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</si>
  <si>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</si>
  <si>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</si>
  <si>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</si>
  <si>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</si>
  <si>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</si>
  <si>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</si>
  <si>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</si>
  <si>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</si>
  <si>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</si>
  <si>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</si>
  <si>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</si>
  <si>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</si>
  <si>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</si>
  <si>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</si>
  <si>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</si>
  <si>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</si>
  <si>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</si>
  <si>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</si>
  <si>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</si>
  <si>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</si>
  <si>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</si>
  <si>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</si>
  <si>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</si>
  <si>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</si>
  <si>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</si>
  <si>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</si>
  <si>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</si>
  <si>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</si>
  <si>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</si>
  <si>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</si>
  <si>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</si>
  <si>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</si>
  <si>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</si>
  <si>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</si>
  <si>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</si>
  <si>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</si>
  <si>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</si>
  <si>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</si>
  <si>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</si>
  <si>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</si>
  <si>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</si>
  <si>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</si>
  <si>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</si>
  <si>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</si>
  <si>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</si>
  <si>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</si>
  <si>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</si>
  <si>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</si>
  <si>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</si>
  <si>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</si>
  <si>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</si>
  <si>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</si>
  <si>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</si>
  <si>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</si>
  <si>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</si>
  <si>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</si>
  <si>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</si>
  <si>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</si>
  <si>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</si>
  <si>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</si>
  <si>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</si>
  <si>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</si>
  <si>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</si>
  <si>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</si>
  <si>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</si>
  <si>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</si>
  <si>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</si>
  <si>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</si>
  <si>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</si>
  <si>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</si>
  <si>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</si>
  <si>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</si>
  <si>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</si>
  <si>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</si>
  <si>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</si>
  <si>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</si>
  <si>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</si>
  <si>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</si>
  <si>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</si>
  <si>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</si>
  <si>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</si>
  <si>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</si>
  <si>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</si>
  <si>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</si>
  <si>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</si>
  <si>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</si>
  <si>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</si>
  <si>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</si>
  <si>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</si>
  <si>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</si>
  <si>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</si>
  <si>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</si>
  <si>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</si>
  <si>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</si>
  <si>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</si>
  <si>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</si>
  <si>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</si>
  <si>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</si>
  <si>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</si>
  <si>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</si>
  <si>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</si>
  <si>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</si>
  <si>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</si>
  <si>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</si>
  <si>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</si>
  <si>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</si>
  <si>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</si>
  <si>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</si>
  <si>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</si>
  <si>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</si>
  <si>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</si>
  <si>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</si>
  <si>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</si>
  <si>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</si>
  <si>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</si>
  <si>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</si>
  <si>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</si>
  <si>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</si>
  <si>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</si>
  <si>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</si>
  <si>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</si>
  <si>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</si>
  <si>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</si>
  <si>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</si>
  <si>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</si>
  <si>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</si>
  <si>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</si>
  <si>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</si>
  <si>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</si>
  <si>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</si>
  <si>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</si>
  <si>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</si>
  <si>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</si>
  <si>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</si>
  <si>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</si>
  <si>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</si>
  <si>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</si>
  <si>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</si>
  <si>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</si>
  <si>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</si>
  <si>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</si>
  <si>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</si>
  <si>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</si>
  <si>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</si>
  <si>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</si>
  <si>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</si>
  <si>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</si>
  <si>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</si>
  <si>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</si>
  <si>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</si>
  <si>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</si>
  <si>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</si>
  <si>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</si>
  <si>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</si>
  <si>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</si>
  <si>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</si>
  <si>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</si>
  <si>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</si>
  <si>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</si>
  <si>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</si>
  <si>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</si>
  <si>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</si>
  <si>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</si>
  <si>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</si>
  <si>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</si>
  <si>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</si>
  <si>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</si>
  <si>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</si>
  <si>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</si>
  <si>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</si>
  <si>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</si>
  <si>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</si>
  <si>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</si>
  <si>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</si>
  <si>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</si>
  <si>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</si>
  <si>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</si>
  <si>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</si>
  <si>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</si>
  <si>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</si>
  <si>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</si>
  <si>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</si>
  <si>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</si>
  <si>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</si>
  <si>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</si>
  <si>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</si>
  <si>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</si>
  <si>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</si>
  <si>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</si>
  <si>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</si>
  <si>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</si>
  <si>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</si>
  <si>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</si>
  <si>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</si>
  <si>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</si>
  <si>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</si>
  <si>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</si>
  <si>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</si>
  <si>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</si>
  <si>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</si>
  <si>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</si>
  <si>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</si>
  <si>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</si>
  <si>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</si>
  <si>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</si>
  <si>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</si>
  <si>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</si>
  <si>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</si>
  <si>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</si>
  <si>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</si>
  <si>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</si>
  <si>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</si>
  <si>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</si>
  <si>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</si>
  <si>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</si>
  <si>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</si>
  <si>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</si>
  <si>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</si>
  <si>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</si>
  <si>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</si>
  <si>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</si>
  <si>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</si>
  <si>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</si>
  <si>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</si>
  <si>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</si>
  <si>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</si>
  <si>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</si>
  <si>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</si>
  <si>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</si>
  <si>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</si>
  <si>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</si>
  <si>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</si>
  <si>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</si>
  <si>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</si>
  <si>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</si>
  <si>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</si>
  <si>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</si>
  <si>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</si>
  <si>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</si>
  <si>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</si>
  <si>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</si>
  <si>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</si>
  <si>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</si>
  <si>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</si>
  <si>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</si>
  <si>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</si>
  <si>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</si>
  <si>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</si>
  <si>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</si>
  <si>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</si>
  <si>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</si>
  <si>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</si>
  <si>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</si>
  <si>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</si>
  <si>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</si>
  <si>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</si>
  <si>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</si>
  <si>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</si>
  <si>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</si>
  <si>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</si>
  <si>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</si>
  <si>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</si>
  <si>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</si>
  <si>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</si>
  <si>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</si>
  <si>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</si>
  <si>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</si>
  <si>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</si>
  <si>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</si>
  <si>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</si>
  <si>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</si>
  <si>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</si>
  <si>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</si>
  <si>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</si>
  <si>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</si>
  <si>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</si>
  <si>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</si>
  <si>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</si>
  <si>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</si>
  <si>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</si>
  <si>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</si>
  <si>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</si>
  <si>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</si>
  <si>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</si>
  <si>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</si>
  <si>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</si>
  <si>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</si>
  <si>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</si>
  <si>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</si>
  <si>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</si>
  <si>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</si>
  <si>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</si>
  <si>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</si>
  <si>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</si>
  <si>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</si>
  <si>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</si>
  <si>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</si>
  <si>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</si>
  <si>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</si>
  <si>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</si>
  <si>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</si>
  <si>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</si>
  <si>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</si>
  <si>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</si>
  <si>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</si>
  <si>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</si>
  <si>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</si>
  <si>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</si>
  <si>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</si>
  <si>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</si>
  <si>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</si>
  <si>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</si>
  <si>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</si>
  <si>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</si>
  <si>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</si>
  <si>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</si>
  <si>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</si>
  <si>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</si>
  <si>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</si>
  <si>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</si>
  <si>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</si>
  <si>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</si>
  <si>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</si>
  <si>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</si>
  <si>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</si>
  <si>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</si>
  <si>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</si>
  <si>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</si>
  <si>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</si>
  <si>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</si>
  <si>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</si>
  <si>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</si>
  <si>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</si>
  <si>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</si>
  <si>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</si>
  <si>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</si>
  <si>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</si>
  <si>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</si>
  <si>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</si>
  <si>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</si>
  <si>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</si>
  <si>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</si>
  <si>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</si>
  <si>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</si>
  <si>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</si>
  <si>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</si>
  <si>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</si>
  <si>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</si>
  <si>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</si>
  <si>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</si>
  <si>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</si>
  <si>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</si>
  <si>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</si>
  <si>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</si>
  <si>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</si>
  <si>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</si>
  <si>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</si>
  <si>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</si>
  <si>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</si>
  <si>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</si>
  <si>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</si>
  <si>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</si>
  <si>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</si>
  <si>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</si>
  <si>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</si>
  <si>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</si>
  <si>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</si>
  <si>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</si>
  <si>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</si>
  <si>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</si>
  <si>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</si>
  <si>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</si>
  <si>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</si>
  <si>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</si>
  <si>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</si>
  <si>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</si>
  <si>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</si>
  <si>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</si>
  <si>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</si>
  <si>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</si>
  <si>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</si>
  <si>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</si>
  <si>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</si>
  <si>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</si>
  <si>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</si>
  <si>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</si>
  <si>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</si>
  <si>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</si>
  <si>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</si>
  <si>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</si>
  <si>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</si>
  <si>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</si>
  <si>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</si>
  <si>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</si>
  <si>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</si>
  <si>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</si>
  <si>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</si>
  <si>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</si>
  <si>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</si>
  <si>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</si>
  <si>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</si>
  <si>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</si>
  <si>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</si>
  <si>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</si>
  <si>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</si>
  <si>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</si>
  <si>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</si>
  <si>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</si>
  <si>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</si>
  <si>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</si>
  <si>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</si>
  <si>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</si>
  <si>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</si>
  <si>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</si>
  <si>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</si>
  <si>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</si>
  <si>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</si>
  <si>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</si>
  <si>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</si>
  <si>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</si>
  <si>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</si>
  <si>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</si>
  <si>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</si>
  <si>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</si>
  <si>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</si>
  <si>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</si>
  <si>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</si>
  <si>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</si>
  <si>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</si>
  <si>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</si>
  <si>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</si>
  <si>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</si>
  <si>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</si>
  <si>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</si>
  <si>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</si>
  <si>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</si>
  <si>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</si>
  <si>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</si>
  <si>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</si>
  <si>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</si>
  <si>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</si>
  <si>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</si>
  <si>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</si>
  <si>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</si>
  <si>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</si>
  <si>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</si>
  <si>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</si>
  <si>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</si>
  <si>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</si>
  <si>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</si>
  <si>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</si>
  <si>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</si>
  <si>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</si>
  <si>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</si>
  <si>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</si>
  <si>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</si>
  <si>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</si>
  <si>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</si>
  <si>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</si>
  <si>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</si>
  <si>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</si>
  <si>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</si>
  <si>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</si>
  <si>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</si>
  <si>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</si>
  <si>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</si>
  <si>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</si>
  <si>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</si>
  <si>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</si>
  <si>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</si>
  <si>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</si>
  <si>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</si>
  <si>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</si>
  <si>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</si>
  <si>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</si>
  <si>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</si>
  <si>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</si>
  <si>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</si>
  <si>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</si>
  <si>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</si>
  <si>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</si>
  <si>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</si>
  <si>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</si>
  <si>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</si>
  <si>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</si>
  <si>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</si>
  <si>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</si>
  <si>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</si>
  <si>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</si>
  <si>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</si>
  <si>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</si>
  <si>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</si>
  <si>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</si>
  <si>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</si>
  <si>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</si>
  <si>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</si>
  <si>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</si>
  <si>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</si>
  <si>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</si>
  <si>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</si>
  <si>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</si>
  <si>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</si>
  <si>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</si>
  <si>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</si>
  <si>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</si>
  <si>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</si>
  <si>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</si>
  <si>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</si>
  <si>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</si>
  <si>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</si>
  <si>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</si>
  <si>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</si>
  <si>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</si>
  <si>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</si>
  <si>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</si>
  <si>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</si>
  <si>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</si>
  <si>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</si>
  <si>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</si>
  <si>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</si>
  <si>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</si>
  <si>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</si>
  <si>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</si>
  <si>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</si>
  <si>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</si>
  <si>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</si>
  <si>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</si>
  <si>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</si>
  <si>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</si>
  <si>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</si>
  <si>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</si>
  <si>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</si>
  <si>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</si>
  <si>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</si>
  <si>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</si>
  <si>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</si>
  <si>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</si>
  <si>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</si>
  <si>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</si>
  <si>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</si>
  <si>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</si>
  <si>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</si>
  <si>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</si>
  <si>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</si>
  <si>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</si>
  <si>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</si>
  <si>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</si>
  <si>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</si>
  <si>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</si>
  <si>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</si>
  <si>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</si>
  <si>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</si>
  <si>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</si>
  <si>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</si>
  <si>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</si>
  <si>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</si>
  <si>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</si>
  <si>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</si>
  <si>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</si>
  <si>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</si>
  <si>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</si>
  <si>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</si>
  <si>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</si>
  <si>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</si>
  <si>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</si>
  <si>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</si>
  <si>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</si>
  <si>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</si>
  <si>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</si>
  <si>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</si>
  <si>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</si>
  <si>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</si>
  <si>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</si>
  <si>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</si>
  <si>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</si>
  <si>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</si>
  <si>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</si>
  <si>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</si>
  <si>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</si>
  <si>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</si>
  <si>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</si>
  <si>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</si>
  <si>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</si>
  <si>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</si>
  <si>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</si>
  <si>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</si>
  <si>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</si>
  <si>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</si>
  <si>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</si>
  <si>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</si>
  <si>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</si>
  <si>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</si>
  <si>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</si>
  <si>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</si>
  <si>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</si>
  <si>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</si>
  <si>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</si>
  <si>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</si>
  <si>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</si>
  <si>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</si>
  <si>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</si>
  <si>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</si>
  <si>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</si>
  <si>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</si>
  <si>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</si>
  <si>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</si>
  <si>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</si>
  <si>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</si>
  <si>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</si>
  <si>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</si>
  <si>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</si>
  <si>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</si>
  <si>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</si>
  <si>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</si>
  <si>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</si>
  <si>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</si>
  <si>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</si>
  <si>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</si>
  <si>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</si>
  <si>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</si>
  <si>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</si>
  <si>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</si>
  <si>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</si>
  <si>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</si>
  <si>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</si>
  <si>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</si>
  <si>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</si>
  <si>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</si>
  <si>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</si>
  <si>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</si>
  <si>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</si>
  <si>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</si>
  <si>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</si>
  <si>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</si>
  <si>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</si>
  <si>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</si>
  <si>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</si>
  <si>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</si>
  <si>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</si>
  <si>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</si>
  <si>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</si>
  <si>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</si>
  <si>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</si>
  <si>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</si>
  <si>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</si>
  <si>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</si>
  <si>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</si>
  <si>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</si>
  <si>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</si>
  <si>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</si>
  <si>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</si>
  <si>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</si>
  <si>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</si>
  <si>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</si>
  <si>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</si>
  <si>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</si>
  <si>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</si>
  <si>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</si>
  <si>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</si>
  <si>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</si>
  <si>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</si>
  <si>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</si>
  <si>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</si>
  <si>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</si>
  <si>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</si>
  <si>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</si>
  <si>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</si>
  <si>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</si>
  <si>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</si>
  <si>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</si>
  <si>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</si>
  <si>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</si>
  <si>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</si>
  <si>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</si>
  <si>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</si>
  <si>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</si>
  <si>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</si>
  <si>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</si>
  <si>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</si>
  <si>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</si>
  <si>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</si>
  <si>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</si>
  <si>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</si>
  <si>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</si>
  <si>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</si>
  <si>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</si>
  <si>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</si>
  <si>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</si>
  <si>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</si>
  <si>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</si>
  <si>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</si>
  <si>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</si>
  <si>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</si>
  <si>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</si>
  <si>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</si>
  <si>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</si>
  <si>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</si>
  <si>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</si>
  <si>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</si>
  <si>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</si>
  <si>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</si>
  <si>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</si>
  <si>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</si>
  <si>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</si>
  <si>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</si>
  <si>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</si>
  <si>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</si>
  <si>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</si>
  <si>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</si>
  <si>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</si>
  <si>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</si>
  <si>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</si>
  <si>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</si>
  <si>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</si>
  <si>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</si>
  <si>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</si>
  <si>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</si>
  <si>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</si>
  <si>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</si>
  <si>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</si>
  <si>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</si>
  <si>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</si>
  <si>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</si>
  <si>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</si>
  <si>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</si>
  <si>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</si>
  <si>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</si>
  <si>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</si>
  <si>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</si>
  <si>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</si>
  <si>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</si>
  <si>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</si>
  <si>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</si>
  <si>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</si>
  <si>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</si>
  <si>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</si>
  <si>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</si>
  <si>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</si>
  <si>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</si>
  <si>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</si>
  <si>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</si>
  <si>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</si>
  <si>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</si>
  <si>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</si>
  <si>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</si>
  <si>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</si>
  <si>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</si>
  <si>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</si>
  <si>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</si>
  <si>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</si>
  <si>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</si>
  <si>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</si>
  <si>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</si>
  <si>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</si>
  <si>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</si>
  <si>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</si>
  <si>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</si>
  <si>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</si>
  <si>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</si>
  <si>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</si>
  <si>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</si>
  <si>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</si>
  <si>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</si>
  <si>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</si>
  <si>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</si>
  <si>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</si>
  <si>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</si>
  <si>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</si>
  <si>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</si>
  <si>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</si>
  <si>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</si>
  <si>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</si>
  <si>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</si>
  <si>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</si>
  <si>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</si>
  <si>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</si>
  <si>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</si>
  <si>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</si>
  <si>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</si>
  <si>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</si>
  <si>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</si>
  <si>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</si>
  <si>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</si>
  <si>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</si>
  <si>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</si>
  <si>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</si>
  <si>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</si>
  <si>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</si>
  <si>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</si>
  <si>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</si>
  <si>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</si>
  <si>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</si>
  <si>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</si>
  <si>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</si>
  <si>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</si>
  <si>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</si>
  <si>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</si>
  <si>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</si>
  <si>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</si>
  <si>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</si>
  <si>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</si>
  <si>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</si>
  <si>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</si>
  <si>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</si>
  <si>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</si>
  <si>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</si>
  <si>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</si>
  <si>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</si>
  <si>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</si>
  <si>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</si>
  <si>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</si>
  <si>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</si>
  <si>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</si>
  <si>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</si>
  <si>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</si>
  <si>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</si>
  <si>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</si>
  <si>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</si>
  <si>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</si>
  <si>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</si>
  <si>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</si>
  <si>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</si>
  <si>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</si>
  <si>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</si>
  <si>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</si>
  <si>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</si>
  <si>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</si>
  <si>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</si>
  <si>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</si>
  <si>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</si>
  <si>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</si>
  <si>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</si>
  <si>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</si>
  <si>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</si>
  <si>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</si>
  <si>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</si>
  <si>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</si>
  <si>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</si>
  <si>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</si>
  <si>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</si>
  <si>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</si>
  <si>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</si>
  <si>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</si>
  <si>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</si>
  <si>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</si>
  <si>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</si>
  <si>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</si>
  <si>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</si>
  <si>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</si>
  <si>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</si>
  <si>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</si>
  <si>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</si>
  <si>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</si>
  <si>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</si>
  <si>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</si>
  <si>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</si>
  <si>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</si>
  <si>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</si>
  <si>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</si>
  <si>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</si>
  <si>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</si>
  <si>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</si>
  <si>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</si>
  <si>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</si>
  <si>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</si>
  <si>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</si>
  <si>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</si>
  <si>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</si>
  <si>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</si>
  <si>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</si>
  <si>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</si>
  <si>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</si>
  <si>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</si>
  <si>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</si>
  <si>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</si>
  <si>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</si>
  <si>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</si>
  <si>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</si>
  <si>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</si>
  <si>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</si>
  <si>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</si>
  <si>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</si>
  <si>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</si>
  <si>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</si>
  <si>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</si>
  <si>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</si>
  <si>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</si>
  <si>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</si>
  <si>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</si>
  <si>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</si>
  <si>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</si>
  <si>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</si>
  <si>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</si>
  <si>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</si>
  <si>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</si>
  <si>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</si>
  <si>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</si>
  <si>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</si>
  <si>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</si>
  <si>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</si>
  <si>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</si>
  <si>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</si>
  <si>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</si>
  <si>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</si>
  <si>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</si>
  <si>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</si>
  <si>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</si>
  <si>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</si>
  <si>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</si>
  <si>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</si>
  <si>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</si>
  <si>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</si>
  <si>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</si>
  <si>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</si>
  <si>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</si>
  <si>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</si>
  <si>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</si>
  <si>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</si>
  <si>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</si>
  <si>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</si>
  <si>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</si>
  <si>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</si>
  <si>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</si>
  <si>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</si>
  <si>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</si>
  <si>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</si>
  <si>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</si>
  <si>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</si>
  <si>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</si>
  <si>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</si>
  <si>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</si>
  <si>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</si>
  <si>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</si>
  <si>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</si>
  <si>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</si>
  <si>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</si>
  <si>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</si>
  <si>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</si>
  <si>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</si>
  <si>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</si>
  <si>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</si>
  <si>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</si>
  <si>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</si>
  <si>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</si>
  <si>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</si>
  <si>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</si>
  <si>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</si>
  <si>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</si>
  <si>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</si>
  <si>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</si>
  <si>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</si>
  <si>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</si>
  <si>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</si>
  <si>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</si>
  <si>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</si>
  <si>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</si>
  <si>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</si>
  <si>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</si>
  <si>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</si>
  <si>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</si>
  <si>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</si>
  <si>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</si>
  <si>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</si>
  <si>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</si>
  <si>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</si>
  <si>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</si>
  <si>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</si>
  <si>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</si>
  <si>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</si>
  <si>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</si>
  <si>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</si>
  <si>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</si>
  <si>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</si>
  <si>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</si>
  <si>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</si>
  <si>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</si>
  <si>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</si>
  <si>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</si>
  <si>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</si>
  <si>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</si>
  <si>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</si>
  <si>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</si>
  <si>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</si>
  <si>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</si>
  <si>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</si>
  <si>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</si>
  <si>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</si>
  <si>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</si>
  <si>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</si>
  <si>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</si>
  <si>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</si>
  <si>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</si>
  <si>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</si>
  <si>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</si>
  <si>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</si>
  <si>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</si>
  <si>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</si>
  <si>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</si>
  <si>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</si>
  <si>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</si>
  <si>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</si>
  <si>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</si>
  <si>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</si>
  <si>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</si>
  <si>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</si>
  <si>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</si>
  <si>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</si>
  <si>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</si>
  <si>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</si>
  <si>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</si>
  <si>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</si>
  <si>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</si>
  <si>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</si>
  <si>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</si>
  <si>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</si>
  <si>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</si>
  <si>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</si>
  <si>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</si>
  <si>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</si>
  <si>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</si>
  <si>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</si>
  <si>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</si>
  <si>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</si>
  <si>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</si>
  <si>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</si>
  <si>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</si>
  <si>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</si>
  <si>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</si>
  <si>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</si>
  <si>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</si>
  <si>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</si>
  <si>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</si>
  <si>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</si>
  <si>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</si>
  <si>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</si>
  <si>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</si>
  <si>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</si>
  <si>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</si>
  <si>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</si>
  <si>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</si>
  <si>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</si>
  <si>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</si>
  <si>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</si>
  <si>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</si>
  <si>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</si>
  <si>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</si>
  <si>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</si>
  <si>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</si>
  <si>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</si>
  <si>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</si>
  <si>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</si>
  <si>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</si>
  <si>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</si>
  <si>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</si>
  <si>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</si>
  <si>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</si>
  <si>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</si>
  <si>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</si>
  <si>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</si>
  <si>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</si>
  <si>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</si>
  <si>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</si>
  <si>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</si>
  <si>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</si>
  <si>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</si>
  <si>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</si>
  <si>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</si>
  <si>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</si>
  <si>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</si>
  <si>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</si>
  <si>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</si>
  <si>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</si>
  <si>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</si>
  <si>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</si>
  <si>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</si>
  <si>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</si>
  <si>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</si>
  <si>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</si>
  <si>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</si>
  <si>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</si>
  <si>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</si>
  <si>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</si>
  <si>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</si>
  <si>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</si>
  <si>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</si>
  <si>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</si>
  <si>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</si>
  <si>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</si>
  <si>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</si>
  <si>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</si>
  <si>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</si>
  <si>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</si>
  <si>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</si>
  <si>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</si>
  <si>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</si>
  <si>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</si>
  <si>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</si>
  <si>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</si>
  <si>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</si>
  <si>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</si>
  <si>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</si>
  <si>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</si>
  <si>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</si>
  <si>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</si>
  <si>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</si>
  <si>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</si>
  <si>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</si>
  <si>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</si>
  <si>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</si>
  <si>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</si>
  <si>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</si>
  <si>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</si>
  <si>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</si>
  <si>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</si>
  <si>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</si>
  <si>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</si>
  <si>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</si>
  <si>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</si>
  <si>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</si>
  <si>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</si>
  <si>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</si>
  <si>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</si>
  <si>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</si>
  <si>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</si>
  <si>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</si>
  <si>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</si>
  <si>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</si>
  <si>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</si>
  <si>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</si>
  <si>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</si>
  <si>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</si>
  <si>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</si>
  <si>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</si>
  <si>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</si>
  <si>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</si>
  <si>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</si>
  <si>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</si>
  <si>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</si>
  <si>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</si>
  <si>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</si>
  <si>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</si>
  <si>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</si>
  <si>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</si>
  <si>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</si>
  <si>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</si>
  <si>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</si>
  <si>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</si>
  <si>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</si>
  <si>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</si>
  <si>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</si>
  <si>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</si>
  <si>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</si>
  <si>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</si>
  <si>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</si>
  <si>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</si>
  <si>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</si>
  <si>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</si>
  <si>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</si>
  <si>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</si>
  <si>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</si>
  <si>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</si>
  <si>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</si>
  <si>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</si>
  <si>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</si>
  <si>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</si>
  <si>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</si>
  <si>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</si>
  <si>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</si>
  <si>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</si>
  <si>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</si>
  <si>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</si>
  <si>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</si>
  <si>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</si>
  <si>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</si>
  <si>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</si>
  <si>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</si>
  <si>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</si>
  <si>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</si>
  <si>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</si>
  <si>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</si>
  <si>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</si>
  <si>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</si>
  <si>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</si>
  <si>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</si>
  <si>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</si>
  <si>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</si>
  <si>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</si>
  <si>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</si>
  <si>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</si>
  <si>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</si>
  <si>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</si>
  <si>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</si>
  <si>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</si>
  <si>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</si>
  <si>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</si>
  <si>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</si>
  <si>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</si>
  <si>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</si>
  <si>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</si>
  <si>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</si>
  <si>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</si>
  <si>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</si>
  <si>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</si>
  <si>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</si>
  <si>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</si>
  <si>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</si>
  <si>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</si>
  <si>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</si>
  <si>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</si>
  <si>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</si>
  <si>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</si>
  <si>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</si>
  <si>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</si>
  <si>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</si>
  <si>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</si>
  <si>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</si>
  <si>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</si>
  <si>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</si>
  <si>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</si>
  <si>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</si>
  <si>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</si>
  <si>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</si>
  <si>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</si>
  <si>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</si>
  <si>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</si>
  <si>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</si>
  <si>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</si>
  <si>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</si>
  <si>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</si>
  <si>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</si>
  <si>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</si>
  <si>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</si>
  <si>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</si>
  <si>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</si>
  <si>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</si>
  <si>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</si>
  <si>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</si>
  <si>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</si>
  <si>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</si>
  <si>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</si>
  <si>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</si>
  <si>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</si>
  <si>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</si>
  <si>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</si>
  <si>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</si>
  <si>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</si>
  <si>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</si>
  <si>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</si>
  <si>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</si>
  <si>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</si>
  <si>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</si>
  <si>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</si>
  <si>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</si>
  <si>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</si>
  <si>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</si>
  <si>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</si>
  <si>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</si>
  <si>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</si>
  <si>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</si>
  <si>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</si>
  <si>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</si>
  <si>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</si>
  <si>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</si>
  <si>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</si>
  <si>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</si>
  <si>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</si>
  <si>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</si>
  <si>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</si>
  <si>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</si>
  <si>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</si>
  <si>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</si>
  <si>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</si>
  <si>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</si>
  <si>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</si>
  <si>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</si>
  <si>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</si>
  <si>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</si>
  <si>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</si>
  <si>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</si>
  <si>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</si>
  <si>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</si>
  <si>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</si>
  <si>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</si>
  <si>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</si>
  <si>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</si>
  <si>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</si>
  <si>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</si>
  <si>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</si>
  <si>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</si>
  <si>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</si>
  <si>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</si>
  <si>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</si>
  <si>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</si>
  <si>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</si>
  <si>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</si>
  <si>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</si>
  <si>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</si>
  <si>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</si>
  <si>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</si>
  <si>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</si>
  <si>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</si>
  <si>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</si>
  <si>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</si>
  <si>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</si>
  <si>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</si>
  <si>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</si>
  <si>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</si>
  <si>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</si>
  <si>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</si>
  <si>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</si>
  <si>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</si>
  <si>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</si>
  <si>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</si>
  <si>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</si>
  <si>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</si>
  <si>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</si>
  <si>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</si>
  <si>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</si>
  <si>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</si>
  <si>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</si>
  <si>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</si>
  <si>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</si>
  <si>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</si>
  <si>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</si>
  <si>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</si>
  <si>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</si>
  <si>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</si>
  <si>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</si>
  <si>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</si>
  <si>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</si>
  <si>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</si>
  <si>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</si>
  <si>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</si>
  <si>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</si>
  <si>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</si>
  <si>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</si>
  <si>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</si>
  <si>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</si>
  <si>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</si>
  <si>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</si>
  <si>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</si>
  <si>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</si>
  <si>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</si>
  <si>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</si>
  <si>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</si>
  <si>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</si>
  <si>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</si>
  <si>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</si>
  <si>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</si>
  <si>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</si>
  <si>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</si>
  <si>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</si>
  <si>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</si>
  <si>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</si>
  <si>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</si>
  <si>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</si>
  <si>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</si>
  <si>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</si>
  <si>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</si>
  <si>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</si>
  <si>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</si>
  <si>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</si>
  <si>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</si>
  <si>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</si>
  <si>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</si>
  <si>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</si>
  <si>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</si>
  <si>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</si>
  <si>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</si>
  <si>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</si>
  <si>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</si>
  <si>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</si>
  <si>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</si>
  <si>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</si>
  <si>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</si>
  <si>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</si>
  <si>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</si>
  <si>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</si>
  <si>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</si>
  <si>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</si>
  <si>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</si>
  <si>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</si>
  <si>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</si>
  <si>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</si>
  <si>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</si>
  <si>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</si>
  <si>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</si>
  <si>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</si>
  <si>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</si>
  <si>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</si>
  <si>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</si>
  <si>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</si>
  <si>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</si>
  <si>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</si>
  <si>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</si>
  <si>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</si>
  <si>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</si>
  <si>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</si>
  <si>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</si>
  <si>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</si>
  <si>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</si>
  <si>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</si>
  <si>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</si>
  <si>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</si>
  <si>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</si>
  <si>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</si>
  <si>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</si>
  <si>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</si>
  <si>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</si>
  <si>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</si>
  <si>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</si>
  <si>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</si>
  <si>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</si>
  <si>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</si>
  <si>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</si>
  <si>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</si>
  <si>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</si>
  <si>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</si>
  <si>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</si>
  <si>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</si>
  <si>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</si>
  <si>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</si>
  <si>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</si>
  <si>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</si>
  <si>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</si>
  <si>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</si>
  <si>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</si>
  <si>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</si>
  <si>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</si>
  <si>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</si>
  <si>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</si>
  <si>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</si>
  <si>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</si>
  <si>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</si>
  <si>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</si>
  <si>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</si>
  <si>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</si>
  <si>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</si>
  <si>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</si>
  <si>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</si>
  <si>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</si>
  <si>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</si>
  <si>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</si>
  <si>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</si>
  <si>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</si>
  <si>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</si>
  <si>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</si>
  <si>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</si>
  <si>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</si>
  <si>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</si>
  <si>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</si>
  <si>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</si>
  <si>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</si>
  <si>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</si>
  <si>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</si>
  <si>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</si>
  <si>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</si>
  <si>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</si>
  <si>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</si>
  <si>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</si>
  <si>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</si>
  <si>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</si>
  <si>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</si>
  <si>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</si>
  <si>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</si>
  <si>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</si>
  <si>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</si>
  <si>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</si>
  <si>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</si>
  <si>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</si>
  <si>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</si>
  <si>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</si>
  <si>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</si>
  <si>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</si>
  <si>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</si>
  <si>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</si>
  <si>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</si>
  <si>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</si>
  <si>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</si>
  <si>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</si>
  <si>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</si>
  <si>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</si>
  <si>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</si>
  <si>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</si>
  <si>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</si>
  <si>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</si>
  <si>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</si>
  <si>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</si>
  <si>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</si>
  <si>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</si>
  <si>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</si>
  <si>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</si>
  <si>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</si>
  <si>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</si>
  <si>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</si>
  <si>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</si>
  <si>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</si>
  <si>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</si>
  <si>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</si>
  <si>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</si>
  <si>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</si>
  <si>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</si>
  <si>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</si>
  <si>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</si>
  <si>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</si>
  <si>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</si>
  <si>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</si>
  <si>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</si>
  <si>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</si>
  <si>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</si>
  <si>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</si>
  <si>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</si>
  <si>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</si>
  <si>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</si>
  <si>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</si>
  <si>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</si>
  <si>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</si>
  <si>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</si>
  <si>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</si>
  <si>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</si>
  <si>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</si>
  <si>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</si>
  <si>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</si>
  <si>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</si>
  <si>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</si>
  <si>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</si>
  <si>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</si>
  <si>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</si>
  <si>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</si>
  <si>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</si>
  <si>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</si>
  <si>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</si>
  <si>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</si>
  <si>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</si>
  <si>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</si>
  <si>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</si>
  <si>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</si>
  <si>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</si>
  <si>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</si>
  <si>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</si>
  <si>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</si>
  <si>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</si>
  <si>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</si>
  <si>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</si>
  <si>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</si>
  <si>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</si>
  <si>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</si>
  <si>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</si>
  <si>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</si>
  <si>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</si>
  <si>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</si>
  <si>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</si>
  <si>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</si>
  <si>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</si>
  <si>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</si>
  <si>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</si>
  <si>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</si>
  <si>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</si>
  <si>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</si>
  <si>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</si>
  <si>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</si>
  <si>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</si>
  <si>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</si>
  <si>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</si>
  <si>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</si>
  <si>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</si>
  <si>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</si>
  <si>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</si>
  <si>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</si>
  <si>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</si>
  <si>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</si>
  <si>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</si>
  <si>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</si>
  <si>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</si>
  <si>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</si>
  <si>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</si>
  <si>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</si>
  <si>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</si>
  <si>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</si>
  <si>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</si>
  <si>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</si>
  <si>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</si>
  <si>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</si>
  <si>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</si>
  <si>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</si>
  <si>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</si>
  <si>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</si>
  <si>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</si>
  <si>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</si>
  <si>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</si>
  <si>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</si>
  <si>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</si>
  <si>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</si>
  <si>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</si>
  <si>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</si>
  <si>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</si>
  <si>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</si>
  <si>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</si>
  <si>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</si>
  <si>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</si>
  <si>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</si>
  <si>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</si>
  <si>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</si>
  <si>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</si>
  <si>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</si>
  <si>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</si>
  <si>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</si>
  <si>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</si>
  <si>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</si>
  <si>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</si>
  <si>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</si>
  <si>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</si>
  <si>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</si>
  <si>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</si>
  <si>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</si>
  <si>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</si>
  <si>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</si>
  <si>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</si>
  <si>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</si>
  <si>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</si>
  <si>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</si>
  <si>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</si>
  <si>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</si>
  <si>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</si>
  <si>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</si>
  <si>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</si>
  <si>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</si>
  <si>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</si>
  <si>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</si>
  <si>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</si>
  <si>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</si>
  <si>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</si>
  <si>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</si>
  <si>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</si>
  <si>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</si>
  <si>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</si>
  <si>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</si>
  <si>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</si>
  <si>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</si>
  <si>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</si>
  <si>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</si>
  <si>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</si>
  <si>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</si>
  <si>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</si>
  <si>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</si>
  <si>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</si>
  <si>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</si>
  <si>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</si>
  <si>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</si>
  <si>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</si>
  <si>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</si>
  <si>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</si>
  <si>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</si>
  <si>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</si>
  <si>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</si>
  <si>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</si>
  <si>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</si>
  <si>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</si>
  <si>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</si>
  <si>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</si>
  <si>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</si>
  <si>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</si>
  <si>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</si>
  <si>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</si>
  <si>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</si>
  <si>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</si>
  <si>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</si>
  <si>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</si>
  <si>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</si>
  <si>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</si>
  <si>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</si>
  <si>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</si>
  <si>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</si>
  <si>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</si>
  <si>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</si>
  <si>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</si>
  <si>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</si>
  <si>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</si>
  <si>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</si>
  <si>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</si>
  <si>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</si>
  <si>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</si>
  <si>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</si>
  <si>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</si>
  <si>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</si>
  <si>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</si>
  <si>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</si>
  <si>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</si>
  <si>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</si>
  <si>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</si>
  <si>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</si>
  <si>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</si>
  <si>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</si>
  <si>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</si>
  <si>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</si>
  <si>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</si>
  <si>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</si>
  <si>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</si>
  <si>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</si>
  <si>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</si>
  <si>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</si>
  <si>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</si>
  <si>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</si>
  <si>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</si>
  <si>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</si>
  <si>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</si>
  <si>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</si>
  <si>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</si>
  <si>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</si>
  <si>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</si>
  <si>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</si>
  <si>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</si>
  <si>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</si>
  <si>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</si>
  <si>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</si>
  <si>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</si>
  <si>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</si>
  <si>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</si>
  <si>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</si>
  <si>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</si>
  <si>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</si>
  <si>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</si>
  <si>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</si>
  <si>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</si>
  <si>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</si>
  <si>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</si>
  <si>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</si>
  <si>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</si>
  <si>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</si>
  <si>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</si>
  <si>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</si>
  <si>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</si>
  <si>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</si>
  <si>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</si>
  <si>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</si>
  <si>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</si>
  <si>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</si>
  <si>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</si>
  <si>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</si>
  <si>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</si>
  <si>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</si>
  <si>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</si>
  <si>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</si>
  <si>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</si>
  <si>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</si>
  <si>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</si>
  <si>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</si>
  <si>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</si>
  <si>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</si>
  <si>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</si>
  <si>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</si>
  <si>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</si>
  <si>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</si>
  <si>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</si>
  <si>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</si>
  <si>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</si>
  <si>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</si>
  <si>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</si>
  <si>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</si>
  <si>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</si>
  <si>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</si>
  <si>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</si>
  <si>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</si>
  <si>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</si>
  <si>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</si>
  <si>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</si>
  <si>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</si>
  <si>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</si>
  <si>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</si>
  <si>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</si>
  <si>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</si>
  <si>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</si>
  <si>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</si>
  <si>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</si>
  <si>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</si>
  <si>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</si>
  <si>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</si>
  <si>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</si>
  <si>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</si>
  <si>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</si>
  <si>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</si>
  <si>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</si>
  <si>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</si>
  <si>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</si>
  <si>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</si>
  <si>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</si>
  <si>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</si>
  <si>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</si>
  <si>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</si>
  <si>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</si>
  <si>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</si>
  <si>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</si>
  <si>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</si>
  <si>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</si>
  <si>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</si>
  <si>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</si>
  <si>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</si>
  <si>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</si>
  <si>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</si>
  <si>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</si>
  <si>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</si>
  <si>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</si>
  <si>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</si>
  <si>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</si>
  <si>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</si>
  <si>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</si>
  <si>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</si>
  <si>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</si>
  <si>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</si>
  <si>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</si>
  <si>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</si>
  <si>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</si>
  <si>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</si>
  <si>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</si>
  <si>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</si>
  <si>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</si>
  <si>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</si>
  <si>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</si>
  <si>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</si>
  <si>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</si>
  <si>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</si>
  <si>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</si>
  <si>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</si>
  <si>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</si>
  <si>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</si>
  <si>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</si>
  <si>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</si>
  <si>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</si>
  <si>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</si>
  <si>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</si>
  <si>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</si>
  <si>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</si>
  <si>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</si>
  <si>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</si>
  <si>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</si>
  <si>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</si>
  <si>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</si>
  <si>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</si>
  <si>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</si>
  <si>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</si>
  <si>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</si>
  <si>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</si>
  <si>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</si>
  <si>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</si>
  <si>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</si>
  <si>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</si>
  <si>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</si>
  <si>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</si>
  <si>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</si>
  <si>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</si>
  <si>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</si>
  <si>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</si>
  <si>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</si>
  <si>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</si>
  <si>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</si>
  <si>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</si>
  <si>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</si>
  <si>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</si>
  <si>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</si>
  <si>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</si>
  <si>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</si>
  <si>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</si>
  <si>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</si>
  <si>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</si>
  <si>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</si>
  <si>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</si>
  <si>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</si>
  <si>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</si>
  <si>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</si>
  <si>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</si>
  <si>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</si>
  <si>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</si>
  <si>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</si>
  <si>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</si>
  <si>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</si>
  <si>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</si>
  <si>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</si>
  <si>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</si>
  <si>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</si>
  <si>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</si>
  <si>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</si>
  <si>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</si>
  <si>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</si>
  <si>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</si>
  <si>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</si>
  <si>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</si>
  <si>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</si>
  <si>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</si>
  <si>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</si>
  <si>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</si>
  <si>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</si>
  <si>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</si>
  <si>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</si>
  <si>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</si>
  <si>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</si>
  <si>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</si>
  <si>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</si>
  <si>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</si>
  <si>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</si>
  <si>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</si>
  <si>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</si>
  <si>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</si>
  <si>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</si>
  <si>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</si>
  <si>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</si>
  <si>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</si>
  <si>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</si>
  <si>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</si>
  <si>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</si>
  <si>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</si>
  <si>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</si>
  <si>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</si>
  <si>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</si>
  <si>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</si>
  <si>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</si>
  <si>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</si>
  <si>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</si>
  <si>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</si>
  <si>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</si>
  <si>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</si>
  <si>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</si>
  <si>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</si>
  <si>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</si>
  <si>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</si>
  <si>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</si>
  <si>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</si>
  <si>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</si>
  <si>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</si>
  <si>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</si>
  <si>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</si>
  <si>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</si>
  <si>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</si>
  <si>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</si>
  <si>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</si>
  <si>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</si>
  <si>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</si>
  <si>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</si>
  <si>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</si>
  <si>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</si>
  <si>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</si>
  <si>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</si>
  <si>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</si>
  <si>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</si>
  <si>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</si>
  <si>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</si>
  <si>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</si>
  <si>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</si>
  <si>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</si>
  <si>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</si>
  <si>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</si>
  <si>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</si>
  <si>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</si>
  <si>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</si>
  <si>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</si>
  <si>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</si>
  <si>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</si>
  <si>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</si>
  <si>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</si>
  <si>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</si>
  <si>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</si>
  <si>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</si>
  <si>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</si>
  <si>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</si>
  <si>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</si>
  <si>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</si>
  <si>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</si>
  <si>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</si>
  <si>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</si>
  <si>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</si>
  <si>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</si>
  <si>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</si>
  <si>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</si>
  <si>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</si>
  <si>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</si>
  <si>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</si>
  <si>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</si>
  <si>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</si>
  <si>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</si>
  <si>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</si>
  <si>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</si>
  <si>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</si>
  <si>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</si>
  <si>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</si>
  <si>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</si>
  <si>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</si>
  <si>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</si>
  <si>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</si>
  <si>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</si>
  <si>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</si>
  <si>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</si>
  <si>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</si>
  <si>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</si>
  <si>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</si>
  <si>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</si>
  <si>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</si>
  <si>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</si>
  <si>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</si>
  <si>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</si>
  <si>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</si>
  <si>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</si>
  <si>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</si>
  <si>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</si>
  <si>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</si>
  <si>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</si>
  <si>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</si>
  <si>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</si>
  <si>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</si>
  <si>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</si>
  <si>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</si>
  <si>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</si>
  <si>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</si>
  <si>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</si>
  <si>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</si>
  <si>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</si>
  <si>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</si>
  <si>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</si>
  <si>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</si>
  <si>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</si>
  <si>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</si>
  <si>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</si>
  <si>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</si>
  <si>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</si>
  <si>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</si>
  <si>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</si>
  <si>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</si>
  <si>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</si>
  <si>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</si>
  <si>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</si>
  <si>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</si>
  <si>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</si>
  <si>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</si>
  <si>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</si>
  <si>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</si>
  <si>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</si>
  <si>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</si>
  <si>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</si>
  <si>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</si>
  <si>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</si>
  <si>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</si>
  <si>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</si>
  <si>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</si>
  <si>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</si>
  <si>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</si>
  <si>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</si>
  <si>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</si>
  <si>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</si>
  <si>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</si>
  <si>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</si>
  <si>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</si>
  <si>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</si>
  <si>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</si>
  <si>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</si>
  <si>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</si>
  <si>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</si>
  <si>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</si>
  <si>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</si>
  <si>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</si>
  <si>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</si>
  <si>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</si>
  <si>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</si>
  <si>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</si>
  <si>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</si>
  <si>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</si>
  <si>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</si>
  <si>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</si>
  <si>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</si>
  <si>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</si>
  <si>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</si>
  <si>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</si>
  <si>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</si>
  <si>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</si>
  <si>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</si>
  <si>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</si>
  <si>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</si>
  <si>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</si>
  <si>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</si>
  <si>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</si>
  <si>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</si>
  <si>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</si>
  <si>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</si>
  <si>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</si>
  <si>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</si>
  <si>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</si>
  <si>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</si>
  <si>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</si>
  <si>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</si>
  <si>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</si>
  <si>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</si>
  <si>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</si>
  <si>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</si>
  <si>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</si>
  <si>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</si>
  <si>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</si>
  <si>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</si>
  <si>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</si>
  <si>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</si>
  <si>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</si>
  <si>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</si>
  <si>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</si>
  <si>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</si>
  <si>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</si>
  <si>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</si>
  <si>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</si>
  <si>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</si>
  <si>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</si>
  <si>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</si>
  <si>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</si>
  <si>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</si>
  <si>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</si>
  <si>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</si>
  <si>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</si>
  <si>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</si>
  <si>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</si>
  <si>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</si>
  <si>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</si>
  <si>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</si>
  <si>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</si>
  <si>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</si>
  <si>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</si>
  <si>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</si>
  <si>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</si>
  <si>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</si>
  <si>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</si>
  <si>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</si>
  <si>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</si>
  <si>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</si>
  <si>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</si>
  <si>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</si>
  <si>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</si>
  <si>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</si>
  <si>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</si>
  <si>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</si>
  <si>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</si>
  <si>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</si>
  <si>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</si>
  <si>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</si>
  <si>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</si>
  <si>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</si>
  <si>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</si>
  <si>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</si>
  <si>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</si>
  <si>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</si>
  <si>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</si>
  <si>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</si>
  <si>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</si>
  <si>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</si>
  <si>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</si>
  <si>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</si>
  <si>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</si>
  <si>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</si>
  <si>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</si>
  <si>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</si>
  <si>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</si>
  <si>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</si>
  <si>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</si>
  <si>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</si>
  <si>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</si>
  <si>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</si>
  <si>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</si>
  <si>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</si>
  <si>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</si>
  <si>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</si>
  <si>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</si>
  <si>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</si>
  <si>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</si>
  <si>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</si>
  <si>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</si>
  <si>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</si>
  <si>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</si>
  <si>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</si>
  <si>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</si>
  <si>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</si>
  <si>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</si>
  <si>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</si>
  <si>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</si>
  <si>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</si>
  <si>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</si>
  <si>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</si>
  <si>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</si>
  <si>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</si>
  <si>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</si>
  <si>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</si>
  <si>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</si>
  <si>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</si>
  <si>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</si>
  <si>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</si>
  <si>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</si>
  <si>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</si>
  <si>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</si>
  <si>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</si>
  <si>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</si>
  <si>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</si>
  <si>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</si>
  <si>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</si>
  <si>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</si>
  <si>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</si>
  <si>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</si>
  <si>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</si>
  <si>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</si>
  <si>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</si>
  <si>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</si>
  <si>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</si>
  <si>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</si>
  <si>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</si>
  <si>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</si>
  <si>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</si>
  <si>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</si>
  <si>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</si>
  <si>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</si>
  <si>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</si>
  <si>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</si>
  <si>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</si>
  <si>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</si>
  <si>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</si>
  <si>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</si>
  <si>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</si>
  <si>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</si>
  <si>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</si>
  <si>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</si>
  <si>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</si>
  <si>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</si>
  <si>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</si>
  <si>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</si>
  <si>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</si>
  <si>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</si>
  <si>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</si>
  <si>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</si>
  <si>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</si>
  <si>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</si>
  <si>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</si>
  <si>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</si>
  <si>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</si>
  <si>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</si>
  <si>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</si>
  <si>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</si>
  <si>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</si>
  <si>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</si>
  <si>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</si>
  <si>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</si>
  <si>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</si>
  <si>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</si>
  <si>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</si>
  <si>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</si>
  <si>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</si>
  <si>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</si>
  <si>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</si>
  <si>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</si>
  <si>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</si>
  <si>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</si>
  <si>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</si>
  <si>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</si>
  <si>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</si>
  <si>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</si>
  <si>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</si>
  <si>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</si>
  <si>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</si>
  <si>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</si>
  <si>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</si>
  <si>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</si>
  <si>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</si>
  <si>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</si>
  <si>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</si>
  <si>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</si>
  <si>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</si>
  <si>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</si>
  <si>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</si>
  <si>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</si>
  <si>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</si>
  <si>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</si>
  <si>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</si>
  <si>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</si>
  <si>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</si>
  <si>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</si>
  <si>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</si>
  <si>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</si>
  <si>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</si>
  <si>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</si>
  <si>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</si>
  <si>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</si>
  <si>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</si>
  <si>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</si>
  <si>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</si>
  <si>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</si>
  <si>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</si>
  <si>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</si>
  <si>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</si>
  <si>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</si>
  <si>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</si>
  <si>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</si>
  <si>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</si>
  <si>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</si>
  <si>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</si>
  <si>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</si>
  <si>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</si>
  <si>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</si>
  <si>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</si>
  <si>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</si>
  <si>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</si>
  <si>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</si>
  <si>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</si>
  <si>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</si>
  <si>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</si>
  <si>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</si>
  <si>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</si>
  <si>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</si>
  <si>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</si>
  <si>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</si>
  <si>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</si>
  <si>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</si>
  <si>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</si>
  <si>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</si>
  <si>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</si>
  <si>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</si>
  <si>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</si>
  <si>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</si>
  <si>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</si>
  <si>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</si>
  <si>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</si>
  <si>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</si>
  <si>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</si>
  <si>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</si>
  <si>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</si>
  <si>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</si>
  <si>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</si>
  <si>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</si>
  <si>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</si>
  <si>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</si>
  <si>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</si>
  <si>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</si>
  <si>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</si>
  <si>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</si>
  <si>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</si>
  <si>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</si>
  <si>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</si>
  <si>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</si>
  <si>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</si>
  <si>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</si>
  <si>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</si>
  <si>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</si>
  <si>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</si>
  <si>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</si>
  <si>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</si>
  <si>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</si>
  <si>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</si>
  <si>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</si>
  <si>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</si>
  <si>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</si>
  <si>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</si>
  <si>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</si>
  <si>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</si>
  <si>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</si>
  <si>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</si>
  <si>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</si>
  <si>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</si>
  <si>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</si>
  <si>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</si>
  <si>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</si>
  <si>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</si>
  <si>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</si>
  <si>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</si>
  <si>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</si>
  <si>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</si>
  <si>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</si>
  <si>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</si>
  <si>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</si>
  <si>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</si>
  <si>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</si>
  <si>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</si>
  <si>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</si>
  <si>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</si>
  <si>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</si>
  <si>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</si>
  <si>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</si>
  <si>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</si>
  <si>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</si>
  <si>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</si>
  <si>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</si>
  <si>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</si>
  <si>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</si>
  <si>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</si>
  <si>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</si>
  <si>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</si>
  <si>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</si>
  <si>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</si>
  <si>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</si>
  <si>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</si>
  <si>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</si>
  <si>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</si>
  <si>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</si>
  <si>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</si>
  <si>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</si>
  <si>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</si>
  <si>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</si>
  <si>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</si>
  <si>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</si>
  <si>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</si>
  <si>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</si>
  <si>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</si>
  <si>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</si>
  <si>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</si>
  <si>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</si>
  <si>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</si>
  <si>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</si>
  <si>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</si>
  <si>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</si>
  <si>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</si>
  <si>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</si>
  <si>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</si>
  <si>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</si>
  <si>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</si>
  <si>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</si>
  <si>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</si>
  <si>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</si>
  <si>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</si>
  <si>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</si>
  <si>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</si>
  <si>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</si>
  <si>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</si>
  <si>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</si>
  <si>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</si>
  <si>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</si>
  <si>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</si>
  <si>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</si>
  <si>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</si>
  <si>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</si>
  <si>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</si>
  <si>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</si>
  <si>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</si>
  <si>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</si>
  <si>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</si>
  <si>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</si>
  <si>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</si>
  <si>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</si>
  <si>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</si>
  <si>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</si>
  <si>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</si>
  <si>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</si>
  <si>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</si>
  <si>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</si>
  <si>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</si>
  <si>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</si>
  <si>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</si>
  <si>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</si>
  <si>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</si>
  <si>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</si>
  <si>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</si>
  <si>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</si>
  <si>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</si>
  <si>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</si>
  <si>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</si>
  <si>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</si>
  <si>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</si>
  <si>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</si>
  <si>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</si>
  <si>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</si>
  <si>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</si>
  <si>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</si>
  <si>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</si>
  <si>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</si>
  <si>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</si>
  <si>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</si>
  <si>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</si>
  <si>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</si>
  <si>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</si>
  <si>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</si>
  <si>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</si>
  <si>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</si>
  <si>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</si>
  <si>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</si>
  <si>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</si>
  <si>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</si>
  <si>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</si>
  <si>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</si>
  <si>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</si>
  <si>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</si>
  <si>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</si>
  <si>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</si>
  <si>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</si>
  <si>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</si>
  <si>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</si>
  <si>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</si>
  <si>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</si>
  <si>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</si>
  <si>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</si>
  <si>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</si>
  <si>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</si>
  <si>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</si>
  <si>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</si>
  <si>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</si>
  <si>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</si>
  <si>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</si>
  <si>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</si>
  <si>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</si>
  <si>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</si>
  <si>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</si>
  <si>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</si>
  <si>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</si>
  <si>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</si>
  <si>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</si>
  <si>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</si>
  <si>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</si>
  <si>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</si>
  <si>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</si>
  <si>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</si>
  <si>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</si>
  <si>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</si>
  <si>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</si>
  <si>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</si>
  <si>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</si>
  <si>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</si>
  <si>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</si>
  <si>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</si>
  <si>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</si>
  <si>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</si>
  <si>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</si>
  <si>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</si>
  <si>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</si>
  <si>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</si>
  <si>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</si>
  <si>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</si>
  <si>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</si>
  <si>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</si>
  <si>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</si>
  <si>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</si>
  <si>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</si>
  <si>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</si>
  <si>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</si>
  <si>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</si>
  <si>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</si>
  <si>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</si>
  <si>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</si>
  <si>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</si>
  <si>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</si>
  <si>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</si>
  <si>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</si>
  <si>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</si>
  <si>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</si>
  <si>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</si>
  <si>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</si>
  <si>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</si>
  <si>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</si>
  <si>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</si>
  <si>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</si>
  <si>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</si>
  <si>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</si>
  <si>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</si>
  <si>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</si>
  <si>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</si>
  <si>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</si>
  <si>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</si>
  <si>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</si>
  <si>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</si>
  <si>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</si>
  <si>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</si>
  <si>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</si>
  <si>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</si>
  <si>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</si>
  <si>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</si>
  <si>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</si>
  <si>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</si>
  <si>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</si>
  <si>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</si>
  <si>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</si>
  <si>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</si>
  <si>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</si>
  <si>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</si>
  <si>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</si>
  <si>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</si>
  <si>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</si>
  <si>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</si>
  <si>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</si>
  <si>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</si>
  <si>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</si>
  <si>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</si>
  <si>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</si>
  <si>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</si>
  <si>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</si>
  <si>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</si>
  <si>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</si>
  <si>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</si>
  <si>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</si>
  <si>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</si>
  <si>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</si>
  <si>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</si>
  <si>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</si>
  <si>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</si>
  <si>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</si>
  <si>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</si>
  <si>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</si>
  <si>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</si>
  <si>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</si>
  <si>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</si>
  <si>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</si>
  <si>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</si>
  <si>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</si>
  <si>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</si>
  <si>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</si>
  <si>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</si>
  <si>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</si>
  <si>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</si>
  <si>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</si>
  <si>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</si>
  <si>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</si>
  <si>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</si>
  <si>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</si>
  <si>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</si>
  <si>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</si>
  <si>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</si>
  <si>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</si>
  <si>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</si>
  <si>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</si>
  <si>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</si>
  <si>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</si>
  <si>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</si>
  <si>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</si>
  <si>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</si>
  <si>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</si>
  <si>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</si>
  <si>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</si>
  <si>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</si>
  <si>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</si>
  <si>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</si>
  <si>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</si>
  <si>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</si>
  <si>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</si>
  <si>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</si>
  <si>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</si>
  <si>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</si>
  <si>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</si>
  <si>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</si>
  <si>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</si>
  <si>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</si>
  <si>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</si>
  <si>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</si>
  <si>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</si>
  <si>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</si>
  <si>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</si>
  <si>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</si>
  <si>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</si>
  <si>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</si>
  <si>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</si>
  <si>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</si>
  <si>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</si>
  <si>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</si>
  <si>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</si>
  <si>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</si>
  <si>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</si>
  <si>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</si>
  <si>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</si>
  <si>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</si>
  <si>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</si>
  <si>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</si>
  <si>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</si>
  <si>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</si>
  <si>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</si>
  <si>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</si>
  <si>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</si>
  <si>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</si>
  <si>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</si>
  <si>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</si>
  <si>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</si>
  <si>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</si>
  <si>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</si>
  <si>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</si>
  <si>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</si>
  <si>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</si>
  <si>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</si>
  <si>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</si>
  <si>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</si>
  <si>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</si>
  <si>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</si>
  <si>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</si>
  <si>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</si>
  <si>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</si>
  <si>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</si>
  <si>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</si>
  <si>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</si>
  <si>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</si>
  <si>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</si>
  <si>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</si>
  <si>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</si>
  <si>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</si>
  <si>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</si>
  <si>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</si>
  <si>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</si>
  <si>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</si>
  <si>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</si>
  <si>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</si>
  <si>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</si>
  <si>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</si>
  <si>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</si>
  <si>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</si>
  <si>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</si>
  <si>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</si>
  <si>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</si>
  <si>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</si>
  <si>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</si>
  <si>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</si>
  <si>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</si>
  <si>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</si>
  <si>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</si>
  <si>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</si>
  <si>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</si>
  <si>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</si>
  <si>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</si>
  <si>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</si>
  <si>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</si>
  <si>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</si>
  <si>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</si>
  <si>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</si>
  <si>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</si>
  <si>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</si>
  <si>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</si>
  <si>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</si>
  <si>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</si>
  <si>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</si>
  <si>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</si>
  <si>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</si>
  <si>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</si>
  <si>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</si>
  <si>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</si>
  <si>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</si>
  <si>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</si>
  <si>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</si>
  <si>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</si>
  <si>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</si>
  <si>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</si>
  <si>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</si>
  <si>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</si>
  <si>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</si>
  <si>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</si>
  <si>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</si>
  <si>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</si>
  <si>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</si>
  <si>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</si>
  <si>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</si>
  <si>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</si>
  <si>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</si>
  <si>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</si>
  <si>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</si>
  <si>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</si>
  <si>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</si>
  <si>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</si>
  <si>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</si>
  <si>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</si>
  <si>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</si>
  <si>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</si>
  <si>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</si>
  <si>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</si>
  <si>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</si>
  <si>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</si>
  <si>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</si>
  <si>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</si>
  <si>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</si>
  <si>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</si>
  <si>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</si>
  <si>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</si>
  <si>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</si>
  <si>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</si>
  <si>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</si>
  <si>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</si>
  <si>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</si>
  <si>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</si>
  <si>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</si>
  <si>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</si>
  <si>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</si>
  <si>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</si>
  <si>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</si>
  <si>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</si>
  <si>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</si>
  <si>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</si>
  <si>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</si>
  <si>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</si>
  <si>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</si>
  <si>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</si>
  <si>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</si>
  <si>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</si>
  <si>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</si>
  <si>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</si>
  <si>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</si>
  <si>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</si>
  <si>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</si>
  <si>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</si>
  <si>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</si>
  <si>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</si>
  <si>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</si>
  <si>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</si>
  <si>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</si>
  <si>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</si>
  <si>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</si>
  <si>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</si>
  <si>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</si>
  <si>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</si>
  <si>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</si>
  <si>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</si>
  <si>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</si>
  <si>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</si>
  <si>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</si>
  <si>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</si>
  <si>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</si>
  <si>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</si>
  <si>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</si>
  <si>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</si>
  <si>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</si>
  <si>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</si>
  <si>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</si>
  <si>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</si>
  <si>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</si>
  <si>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</si>
  <si>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</si>
  <si>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</si>
  <si>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</si>
  <si>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</si>
  <si>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</si>
  <si>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</si>
  <si>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</si>
  <si>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</si>
  <si>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</si>
  <si>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</si>
  <si>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</si>
  <si>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</si>
  <si>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</si>
  <si>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</si>
  <si>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</si>
  <si>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</si>
  <si>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</si>
  <si>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</si>
  <si>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</si>
  <si>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</si>
  <si>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</si>
  <si>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</si>
  <si>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</si>
  <si>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</si>
  <si>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</si>
  <si>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</si>
  <si>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</si>
  <si>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</si>
  <si>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</si>
  <si>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</si>
  <si>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</si>
  <si>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</si>
  <si>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</si>
  <si>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</si>
  <si>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</si>
  <si>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</si>
  <si>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</si>
  <si>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</si>
  <si>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</si>
  <si>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</si>
  <si>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</si>
  <si>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</si>
  <si>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</si>
  <si>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</si>
  <si>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</si>
  <si>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</si>
  <si>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</si>
  <si>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</si>
  <si>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</si>
  <si>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</si>
  <si>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</si>
  <si>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</si>
  <si>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</si>
  <si>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</si>
  <si>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</si>
  <si>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</si>
  <si>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</si>
  <si>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</si>
  <si>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</si>
  <si>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</si>
  <si>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</si>
  <si>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</si>
  <si>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</si>
  <si>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</si>
  <si>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</si>
  <si>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</si>
  <si>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</si>
  <si>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</si>
  <si>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</si>
  <si>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</si>
  <si>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</si>
  <si>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</si>
  <si>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</si>
  <si>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</si>
  <si>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</si>
  <si>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</si>
  <si>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</si>
  <si>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</si>
  <si>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</si>
  <si>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</si>
  <si>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</si>
  <si>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</si>
  <si>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</si>
  <si>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</si>
  <si>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</si>
  <si>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</si>
  <si>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</si>
  <si>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</si>
  <si>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</si>
  <si>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</si>
  <si>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</si>
  <si>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</si>
  <si>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</si>
  <si>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</si>
  <si>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</si>
  <si>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</si>
  <si>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</si>
  <si>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</si>
  <si>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</si>
  <si>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</si>
  <si>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</si>
  <si>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</si>
  <si>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</si>
  <si>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</si>
  <si>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</si>
  <si>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</si>
  <si>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</si>
  <si>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</si>
  <si>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</si>
  <si>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</si>
  <si>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</si>
  <si>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</si>
  <si>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</si>
  <si>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</si>
  <si>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</si>
  <si>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</si>
  <si>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</si>
  <si>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</si>
  <si>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</si>
  <si>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</si>
  <si>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</si>
  <si>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</si>
  <si>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</si>
  <si>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</si>
  <si>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</si>
  <si>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</si>
  <si>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</si>
  <si>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</si>
  <si>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</si>
  <si>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</si>
  <si>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</si>
  <si>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</si>
  <si>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</si>
  <si>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</si>
  <si>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</si>
  <si>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</si>
  <si>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</si>
  <si>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</si>
  <si>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</si>
  <si>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</si>
  <si>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</si>
  <si>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</si>
  <si>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</si>
  <si>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</si>
  <si>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</si>
  <si>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</si>
  <si>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</si>
  <si>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</si>
  <si>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</si>
  <si>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</si>
  <si>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</si>
  <si>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</si>
  <si>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</si>
  <si>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</si>
  <si>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</si>
  <si>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</si>
  <si>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</si>
  <si>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</si>
  <si>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</si>
  <si>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</si>
  <si>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</si>
  <si>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</si>
  <si>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</si>
  <si>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</si>
  <si>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</si>
  <si>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</si>
  <si>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</si>
  <si>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</si>
  <si>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</si>
  <si>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</si>
  <si>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</si>
  <si>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</si>
  <si>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</si>
  <si>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</si>
  <si>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</si>
  <si>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</si>
  <si>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</si>
  <si>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</si>
  <si>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</si>
  <si>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</si>
  <si>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</si>
  <si>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</si>
  <si>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</si>
  <si>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</si>
  <si>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</si>
  <si>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</si>
  <si>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</si>
  <si>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</si>
  <si>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</si>
  <si>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</si>
  <si>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</si>
  <si>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</si>
  <si>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</si>
  <si>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</si>
  <si>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</si>
  <si>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</si>
  <si>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</si>
  <si>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</si>
  <si>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</si>
  <si>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</si>
  <si>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</si>
  <si>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</si>
  <si>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</si>
  <si>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</si>
  <si>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</si>
  <si>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</si>
  <si>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</si>
  <si>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</si>
  <si>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</si>
  <si>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</si>
  <si>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</si>
  <si>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</si>
  <si>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</si>
  <si>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</si>
  <si>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</si>
  <si>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</si>
  <si>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</si>
  <si>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</si>
  <si>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</si>
  <si>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</si>
  <si>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</si>
  <si>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</si>
  <si>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</si>
  <si>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</si>
  <si>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</si>
  <si>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</si>
  <si>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</si>
  <si>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</si>
  <si>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</si>
  <si>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</si>
  <si>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</si>
  <si>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</si>
  <si>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</si>
  <si>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</si>
  <si>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</si>
  <si>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</si>
  <si>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</si>
  <si>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</si>
  <si>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</si>
  <si>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</si>
  <si>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</si>
  <si>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</si>
  <si>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</si>
  <si>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</si>
  <si>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</si>
  <si>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</si>
  <si>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</si>
  <si>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</si>
  <si>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</si>
  <si>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</si>
  <si>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</si>
  <si>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</si>
  <si>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</si>
  <si>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</si>
  <si>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</si>
  <si>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</si>
  <si>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</si>
  <si>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</si>
  <si>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</si>
  <si>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</si>
  <si>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</si>
  <si>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</si>
  <si>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</si>
  <si>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</si>
  <si>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</si>
  <si>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</si>
  <si>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</si>
  <si>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</si>
  <si>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</si>
  <si>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</si>
  <si>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</si>
  <si>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</si>
  <si>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</si>
  <si>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</si>
  <si>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</si>
  <si>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</si>
  <si>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</si>
  <si>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</si>
  <si>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</si>
  <si>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</si>
  <si>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</si>
  <si>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</si>
  <si>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</si>
  <si>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</si>
  <si>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</si>
  <si>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</si>
  <si>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</si>
  <si>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</si>
  <si>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</si>
  <si>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</si>
  <si>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</si>
  <si>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</si>
  <si>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</si>
  <si>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</si>
  <si>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</si>
  <si>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</si>
  <si>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</si>
  <si>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</si>
  <si>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</si>
  <si>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</si>
  <si>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</si>
  <si>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</si>
  <si>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</si>
  <si>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</si>
  <si>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</si>
  <si>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</si>
  <si>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</si>
  <si>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</si>
  <si>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</si>
  <si>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</si>
  <si>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</si>
  <si>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</si>
  <si>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</si>
  <si>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</si>
  <si>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</si>
  <si>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</si>
  <si>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</si>
  <si>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</si>
  <si>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</si>
  <si>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</si>
  <si>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</si>
  <si>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</si>
  <si>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</si>
  <si>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</si>
  <si>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</si>
  <si>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</si>
  <si>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</si>
  <si>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</si>
  <si>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</si>
  <si>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</si>
  <si>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</si>
  <si>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</si>
  <si>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</si>
  <si>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</si>
  <si>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</si>
  <si>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</si>
  <si>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</si>
  <si>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</si>
  <si>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</si>
  <si>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</si>
  <si>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</si>
  <si>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</si>
  <si>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</si>
  <si>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</si>
  <si>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</si>
  <si>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</si>
  <si>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</si>
  <si>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</si>
  <si>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</si>
  <si>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</si>
  <si>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</si>
  <si>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</si>
  <si>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</si>
  <si>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</si>
  <si>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</si>
  <si>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</si>
  <si>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</si>
  <si>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</si>
  <si>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</si>
  <si>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</si>
  <si>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</si>
  <si>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</si>
  <si>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</si>
  <si>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</si>
  <si>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</si>
  <si>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</si>
  <si>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</si>
  <si>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</si>
  <si>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</si>
  <si>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</si>
  <si>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</si>
  <si>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</si>
  <si>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</si>
  <si>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</si>
  <si>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</si>
  <si>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</si>
  <si>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</si>
  <si>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</si>
  <si>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</si>
  <si>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</si>
  <si>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</si>
  <si>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</si>
  <si>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</si>
  <si>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</si>
  <si>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</si>
  <si>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</si>
  <si>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</si>
  <si>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</si>
  <si>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</si>
  <si>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</si>
  <si>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</si>
  <si>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</si>
  <si>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</si>
  <si>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</si>
  <si>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</si>
  <si>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</si>
  <si>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</si>
  <si>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</si>
  <si>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</si>
  <si>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</si>
  <si>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</si>
  <si>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</si>
  <si>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</si>
  <si>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</si>
  <si>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</si>
  <si>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</si>
  <si>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</si>
  <si>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</si>
  <si>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</si>
  <si>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</si>
  <si>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</si>
  <si>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</si>
  <si>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</si>
  <si>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</si>
  <si>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</si>
  <si>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</si>
  <si>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</si>
  <si>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</si>
  <si>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</si>
  <si>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</si>
  <si>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</si>
  <si>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</si>
  <si>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</si>
  <si>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</si>
  <si>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</si>
  <si>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</si>
  <si>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</si>
  <si>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</si>
  <si>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</si>
  <si>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</si>
  <si>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</si>
  <si>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</si>
  <si>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</si>
  <si>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</si>
  <si>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</si>
  <si>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</si>
  <si>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</si>
  <si>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</si>
  <si>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</si>
  <si>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</si>
  <si>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</si>
  <si>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</si>
  <si>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</si>
  <si>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</si>
  <si>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</si>
  <si>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</si>
  <si>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</si>
  <si>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</si>
  <si>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</si>
  <si>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</si>
  <si>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</si>
  <si>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</si>
  <si>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</si>
  <si>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</si>
  <si>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</si>
  <si>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</si>
  <si>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</si>
  <si>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</si>
  <si>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</si>
  <si>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</si>
  <si>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</si>
  <si>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</si>
  <si>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</si>
  <si>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</si>
  <si>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</si>
  <si>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</si>
  <si>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</si>
  <si>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</si>
  <si>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</si>
  <si>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</si>
  <si>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</si>
  <si>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</si>
  <si>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</si>
  <si>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</si>
  <si>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</si>
  <si>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</si>
  <si>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</si>
  <si>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</si>
  <si>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</si>
  <si>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</si>
  <si>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</si>
  <si>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</si>
  <si>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</si>
  <si>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</si>
  <si>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</si>
  <si>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</si>
  <si>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</si>
  <si>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</si>
  <si>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</si>
  <si>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</si>
  <si>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</si>
  <si>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</si>
  <si>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</si>
  <si>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</si>
  <si>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</si>
  <si>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</si>
  <si>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</si>
  <si>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</si>
  <si>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</si>
  <si>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</si>
  <si>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</si>
  <si>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</si>
  <si>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</si>
  <si>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</si>
  <si>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</si>
  <si>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</si>
  <si>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</si>
  <si>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</si>
  <si>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</si>
  <si>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</si>
  <si>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</si>
  <si>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</si>
  <si>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</si>
  <si>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</si>
  <si>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</si>
  <si>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</si>
  <si>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</si>
  <si>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</si>
  <si>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</si>
  <si>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</si>
  <si>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</si>
  <si>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</si>
  <si>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</si>
  <si>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</si>
  <si>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</si>
  <si>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</si>
  <si>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</si>
  <si>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</si>
  <si>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</si>
  <si>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</si>
  <si>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</si>
  <si>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</si>
  <si>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</si>
  <si>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</si>
  <si>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</si>
  <si>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</si>
  <si>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</si>
  <si>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</si>
  <si>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</si>
  <si>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</si>
  <si>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</si>
  <si>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</si>
  <si>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</si>
  <si>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</si>
  <si>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</si>
  <si>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</si>
  <si>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</si>
  <si>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</si>
  <si>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</si>
  <si>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</si>
  <si>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</si>
  <si>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</si>
  <si>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</si>
  <si>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</si>
  <si>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</si>
  <si>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</si>
  <si>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</si>
  <si>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</si>
  <si>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</si>
  <si>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</si>
  <si>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</si>
  <si>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</si>
  <si>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</si>
  <si>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</si>
  <si>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</si>
  <si>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</si>
  <si>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</si>
  <si>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</si>
  <si>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</si>
  <si>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</si>
  <si>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</si>
  <si>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</si>
  <si>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</si>
  <si>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</si>
  <si>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</si>
  <si>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</si>
  <si>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</si>
  <si>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</si>
  <si>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</si>
  <si>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</si>
  <si>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</si>
  <si>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</si>
  <si>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</si>
  <si>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</si>
  <si>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</si>
  <si>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</si>
  <si>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</si>
  <si>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</si>
  <si>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</si>
  <si>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</si>
  <si>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</si>
  <si>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</si>
  <si>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</si>
  <si>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</si>
  <si>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</si>
  <si>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</si>
  <si>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</si>
  <si>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</si>
  <si>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</si>
  <si>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</si>
  <si>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</si>
  <si>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</si>
  <si>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</si>
  <si>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</si>
  <si>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</si>
  <si>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</si>
  <si>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</si>
  <si>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</si>
  <si>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</si>
  <si>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</si>
  <si>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</si>
  <si>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</si>
  <si>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</si>
  <si>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</si>
  <si>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</si>
  <si>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</si>
  <si>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</si>
  <si>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</si>
  <si>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</si>
  <si>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</si>
  <si>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</si>
  <si>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</si>
  <si>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</si>
  <si>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</si>
  <si>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</si>
  <si>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</si>
  <si>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</si>
  <si>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</si>
  <si>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</si>
  <si>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</si>
  <si>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</si>
  <si>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</si>
  <si>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</si>
  <si>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</si>
  <si>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</si>
  <si>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</si>
  <si>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</si>
  <si>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</si>
  <si>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</si>
  <si>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</si>
  <si>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</si>
  <si>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</si>
  <si>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</si>
  <si>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</si>
  <si>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</si>
  <si>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</si>
  <si>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</si>
  <si>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</si>
  <si>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</si>
  <si>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</si>
  <si>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</si>
  <si>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</si>
  <si>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</si>
  <si>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</si>
  <si>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</si>
  <si>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</si>
  <si>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</si>
  <si>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</si>
  <si>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</si>
  <si>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</si>
  <si>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</si>
  <si>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</si>
  <si>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</si>
  <si>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</si>
  <si>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</si>
  <si>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</si>
  <si>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</si>
  <si>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</si>
  <si>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</si>
  <si>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</si>
  <si>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</si>
  <si>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</si>
  <si>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</si>
  <si>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</si>
  <si>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</si>
  <si>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</si>
  <si>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</si>
  <si>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</si>
  <si>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</si>
  <si>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</si>
  <si>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</si>
  <si>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</si>
  <si>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</si>
  <si>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</si>
  <si>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</si>
  <si>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</si>
  <si>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</si>
  <si>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</si>
  <si>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</si>
  <si>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</si>
  <si>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</si>
  <si>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</si>
  <si>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</si>
  <si>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</si>
  <si>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</si>
  <si>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</si>
  <si>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</si>
  <si>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</si>
  <si>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</si>
  <si>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</si>
  <si>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</si>
  <si>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</si>
  <si>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</si>
  <si>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</si>
  <si>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</si>
  <si>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</si>
  <si>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</si>
  <si>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</si>
  <si>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</si>
  <si>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</si>
  <si>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</si>
  <si>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</si>
  <si>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</si>
  <si>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</si>
  <si>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</si>
  <si>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</si>
  <si>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</si>
  <si>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</si>
  <si>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</si>
  <si>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</si>
  <si>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</si>
  <si>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</si>
  <si>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</si>
  <si>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</si>
  <si>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</si>
  <si>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</si>
  <si>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</si>
  <si>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</si>
  <si>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</si>
  <si>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</si>
  <si>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</si>
  <si>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</si>
  <si>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</si>
  <si>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</si>
  <si>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</si>
  <si>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</si>
  <si>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</si>
  <si>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</si>
  <si>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</si>
  <si>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</si>
  <si>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</si>
  <si>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</si>
  <si>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</si>
  <si>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</si>
  <si>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</si>
  <si>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</si>
  <si>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</si>
  <si>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</si>
  <si>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</si>
  <si>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</si>
  <si>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</si>
  <si>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</si>
  <si>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</si>
  <si>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</si>
  <si>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</si>
  <si>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</si>
  <si>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</si>
  <si>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</si>
  <si>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</si>
  <si>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</si>
  <si>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</si>
  <si>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</si>
  <si>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</si>
  <si>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</si>
  <si>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</si>
  <si>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</si>
  <si>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</si>
  <si>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</si>
  <si>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</si>
  <si>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</si>
  <si>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</si>
  <si>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</si>
  <si>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</si>
  <si>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</si>
  <si>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</si>
  <si>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</si>
  <si>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</si>
  <si>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</si>
  <si>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</si>
  <si>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</si>
  <si>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</si>
  <si>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</si>
  <si>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</si>
  <si>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</si>
  <si>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</si>
  <si>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</si>
  <si>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</si>
  <si>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</si>
  <si>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</si>
  <si>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</si>
  <si>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</si>
  <si>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</si>
  <si>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</si>
  <si>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</si>
  <si>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</si>
  <si>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</si>
  <si>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</si>
  <si>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</si>
  <si>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</si>
  <si>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</si>
  <si>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</si>
  <si>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</si>
  <si>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</si>
  <si>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</si>
  <si>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</si>
  <si>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</si>
  <si>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</si>
  <si>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</si>
  <si>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</si>
  <si>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</si>
  <si>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</si>
  <si>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</si>
  <si>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</si>
  <si>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</si>
  <si>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</si>
  <si>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</si>
  <si>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</si>
  <si>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</si>
  <si>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</si>
  <si>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</si>
  <si>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</si>
  <si>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</si>
  <si>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</si>
  <si>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</si>
  <si>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</si>
  <si>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</si>
  <si>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</si>
  <si>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</si>
  <si>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</si>
  <si>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</si>
  <si>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</si>
  <si>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</si>
  <si>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</si>
  <si>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</si>
  <si>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</si>
  <si>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</si>
  <si>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</si>
  <si>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</si>
  <si>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</si>
  <si>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</si>
  <si>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</si>
  <si>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</si>
  <si>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</si>
  <si>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</si>
  <si>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</si>
  <si>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</si>
  <si>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</si>
  <si>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</si>
  <si>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</si>
  <si>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</si>
  <si>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</si>
  <si>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</si>
  <si>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</si>
  <si>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</si>
  <si>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</si>
  <si>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</si>
  <si>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</si>
  <si>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</si>
  <si>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</si>
  <si>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</si>
  <si>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</si>
  <si>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</si>
  <si>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</si>
  <si>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</si>
  <si>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</si>
  <si>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</si>
  <si>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</si>
  <si>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</si>
  <si>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</si>
  <si>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</si>
  <si>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</si>
  <si>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</si>
  <si>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</si>
  <si>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</si>
  <si>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</si>
  <si>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</si>
  <si>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</si>
  <si>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</si>
  <si>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</si>
  <si>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</si>
  <si>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</si>
  <si>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</si>
  <si>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</si>
  <si>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</si>
  <si>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</si>
  <si>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</si>
  <si>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</si>
  <si>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</si>
  <si>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</si>
  <si>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</si>
  <si>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</si>
  <si>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</si>
  <si>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</si>
  <si>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</si>
  <si>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</si>
  <si>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</si>
  <si>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</si>
  <si>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</si>
  <si>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</si>
  <si>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</si>
  <si>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</si>
  <si>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</si>
  <si>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</si>
  <si>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</si>
  <si>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</si>
  <si>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</si>
  <si>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</si>
  <si>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</si>
  <si>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</si>
  <si>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</si>
  <si>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</si>
  <si>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</si>
  <si>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</si>
  <si>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</si>
  <si>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</si>
  <si>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</si>
  <si>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</si>
  <si>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</si>
  <si>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</si>
  <si>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</si>
  <si>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</si>
  <si>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</si>
  <si>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</si>
  <si>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</si>
  <si>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</si>
  <si>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</si>
  <si>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</si>
  <si>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</si>
  <si>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</si>
  <si>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</si>
  <si>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</si>
  <si>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</si>
  <si>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</si>
  <si>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</si>
  <si>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</si>
  <si>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</si>
  <si>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</si>
  <si>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</si>
  <si>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</si>
  <si>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</si>
  <si>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</si>
  <si>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</si>
  <si>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</si>
  <si>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</si>
  <si>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</si>
  <si>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</si>
  <si>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</si>
  <si>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</si>
  <si>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</si>
  <si>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</si>
  <si>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</si>
  <si>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</si>
  <si>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</si>
  <si>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</si>
  <si>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</si>
  <si>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</si>
  <si>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</si>
  <si>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</si>
  <si>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</si>
  <si>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</si>
  <si>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</si>
  <si>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</si>
  <si>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</si>
  <si>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</si>
  <si>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</si>
  <si>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</si>
  <si>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</si>
  <si>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</si>
  <si>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</si>
  <si>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</si>
  <si>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</si>
  <si>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</si>
  <si>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</si>
  <si>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</si>
  <si>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</si>
  <si>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</si>
  <si>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</si>
  <si>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</si>
  <si>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</si>
  <si>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</si>
  <si>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</si>
  <si>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</si>
  <si>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</si>
  <si>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</si>
  <si>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</si>
  <si>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</si>
  <si>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</si>
  <si>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</si>
  <si>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</si>
  <si>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</si>
  <si>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</si>
  <si>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</si>
  <si>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</si>
  <si>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</si>
  <si>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</si>
  <si>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</si>
  <si>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</si>
  <si>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</si>
  <si>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</si>
  <si>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</si>
  <si>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</si>
  <si>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</si>
  <si>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</si>
  <si>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</si>
  <si>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</si>
  <si>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</si>
  <si>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</si>
  <si>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</si>
  <si>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</si>
  <si>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</si>
  <si>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</si>
  <si>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</si>
  <si>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</si>
  <si>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</si>
  <si>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</si>
  <si>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</si>
  <si>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</si>
  <si>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</si>
  <si>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</si>
  <si>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</si>
  <si>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</si>
  <si>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</si>
  <si>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</si>
  <si>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</si>
  <si>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</si>
  <si>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</si>
  <si>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</si>
  <si>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</si>
  <si>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</si>
  <si>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</si>
  <si>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</si>
  <si>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</si>
  <si>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</si>
  <si>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</si>
  <si>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</si>
  <si>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</si>
  <si>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</si>
  <si>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</si>
  <si>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</si>
  <si>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</si>
  <si>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</si>
  <si>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</si>
  <si>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</si>
  <si>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</si>
  <si>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</si>
  <si>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</si>
  <si>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</si>
  <si>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</si>
  <si>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</si>
  <si>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</si>
  <si>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</si>
  <si>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</si>
  <si>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</si>
  <si>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</si>
  <si>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</si>
  <si>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</si>
  <si>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</si>
  <si>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</si>
  <si>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</si>
  <si>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</si>
  <si>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</si>
  <si>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</si>
  <si>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</si>
  <si>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</si>
  <si>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</si>
  <si>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</si>
  <si>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</si>
  <si>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</si>
  <si>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</si>
  <si>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</si>
  <si>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</si>
  <si>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</si>
  <si>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</si>
  <si>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</si>
  <si>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</si>
  <si>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</si>
  <si>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</si>
  <si>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</si>
  <si>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</si>
  <si>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</si>
  <si>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</si>
  <si>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</si>
  <si>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</si>
  <si>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</si>
  <si>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</si>
  <si>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</si>
  <si>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</si>
  <si>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</si>
  <si>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</si>
  <si>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</si>
  <si>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</si>
  <si>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</si>
  <si>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</si>
  <si>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</si>
  <si>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</si>
  <si>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</si>
  <si>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</si>
  <si>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</si>
  <si>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</si>
  <si>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</si>
  <si>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</si>
  <si>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</si>
  <si>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</si>
  <si>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</si>
  <si>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</si>
  <si>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</si>
  <si>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</si>
  <si>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</si>
  <si>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</si>
  <si>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</si>
  <si>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</si>
  <si>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</si>
  <si>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</si>
  <si>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</si>
  <si>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</si>
  <si>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</si>
  <si>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</si>
  <si>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</si>
  <si>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</si>
  <si>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</si>
  <si>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</si>
  <si>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</si>
  <si>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</si>
  <si>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</si>
  <si>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</si>
  <si>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</si>
  <si>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</si>
  <si>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</si>
  <si>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</si>
  <si>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</si>
  <si>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</si>
  <si>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</si>
  <si>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</si>
  <si>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</si>
  <si>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</si>
  <si>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</si>
  <si>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</si>
  <si>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</si>
  <si>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</si>
  <si>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</si>
  <si>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</si>
  <si>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</si>
  <si>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</si>
  <si>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</si>
  <si>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</si>
  <si>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</si>
  <si>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</si>
  <si>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</si>
  <si>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</si>
  <si>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</si>
  <si>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</si>
  <si>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</si>
  <si>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</si>
  <si>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</si>
  <si>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</si>
  <si>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</si>
  <si>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</si>
  <si>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</si>
  <si>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</si>
  <si>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</si>
  <si>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</si>
  <si>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</si>
  <si>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</si>
  <si>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</si>
  <si>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</si>
  <si>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</si>
  <si>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</si>
  <si>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</si>
  <si>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</si>
  <si>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</si>
  <si>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</si>
  <si>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</si>
  <si>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</si>
  <si>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</si>
  <si>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</si>
  <si>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</si>
  <si>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</si>
  <si>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</si>
  <si>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</si>
  <si>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</si>
  <si>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</si>
  <si>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</si>
  <si>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</si>
  <si>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</si>
  <si>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</si>
  <si>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</si>
  <si>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</si>
  <si>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</si>
  <si>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</si>
  <si>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</si>
  <si>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</si>
  <si>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</si>
  <si>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</si>
  <si>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</si>
  <si>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</si>
  <si>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</si>
  <si>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</si>
  <si>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</si>
  <si>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</si>
  <si>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</si>
  <si>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</si>
  <si>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</si>
  <si>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</si>
  <si>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</si>
  <si>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</si>
  <si>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</si>
  <si>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</si>
  <si>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</si>
  <si>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</si>
  <si>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</si>
  <si>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</si>
  <si>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</si>
  <si>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</si>
  <si>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</si>
  <si>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</si>
  <si>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</si>
  <si>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</si>
  <si>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</si>
  <si>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</si>
  <si>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</si>
  <si>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</si>
  <si>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</si>
  <si>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</si>
  <si>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</si>
  <si>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</si>
  <si>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</si>
  <si>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</si>
  <si>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</si>
  <si>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</si>
  <si>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</si>
  <si>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</si>
  <si>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</si>
  <si>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</si>
  <si>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</si>
  <si>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</si>
  <si>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</si>
  <si>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</si>
  <si>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</si>
  <si>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</si>
  <si>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</si>
  <si>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</si>
  <si>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</si>
  <si>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</si>
  <si>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</si>
  <si>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</si>
  <si>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</si>
  <si>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</si>
  <si>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</si>
  <si>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</si>
  <si>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</si>
  <si>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</si>
  <si>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</si>
  <si>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</si>
  <si>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</si>
  <si>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</si>
  <si>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</si>
  <si>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</si>
  <si>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</si>
  <si>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</si>
  <si>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</si>
  <si>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</si>
  <si>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</si>
  <si>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</si>
  <si>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</si>
  <si>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</si>
  <si>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</si>
  <si>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</si>
  <si>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</si>
  <si>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</si>
  <si>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</si>
  <si>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</si>
  <si>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</si>
  <si>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</si>
  <si>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</si>
  <si>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</si>
  <si>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</si>
  <si>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</si>
  <si>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</si>
  <si>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</si>
  <si>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</si>
  <si>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</si>
  <si>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</si>
  <si>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</si>
  <si>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</si>
  <si>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</si>
  <si>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</si>
  <si>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</si>
  <si>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</si>
  <si>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</si>
  <si>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</si>
  <si>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</si>
  <si>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</si>
  <si>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</si>
  <si>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</si>
  <si>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</si>
  <si>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</si>
  <si>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</si>
  <si>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</si>
  <si>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</si>
  <si>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</si>
  <si>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</si>
  <si>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</si>
  <si>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</si>
  <si>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</si>
  <si>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</si>
  <si>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</si>
  <si>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</si>
  <si>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</si>
  <si>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</si>
  <si>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</si>
  <si>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</si>
  <si>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</si>
  <si>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</si>
  <si>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</si>
  <si>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</si>
  <si>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</si>
  <si>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</si>
  <si>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</si>
  <si>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</si>
  <si>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</si>
  <si>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</si>
  <si>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</si>
  <si>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</si>
  <si>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</si>
  <si>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</si>
  <si>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</si>
  <si>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</si>
  <si>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</si>
  <si>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</si>
  <si>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</si>
  <si>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</si>
  <si>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</si>
  <si>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</si>
  <si>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</si>
  <si>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</si>
  <si>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</si>
  <si>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</si>
  <si>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</si>
  <si>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</si>
  <si>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</si>
  <si>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</si>
  <si>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</si>
  <si>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</si>
  <si>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</si>
  <si>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</si>
  <si>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</si>
  <si>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</si>
  <si>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</si>
  <si>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</si>
  <si>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</si>
  <si>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</si>
  <si>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</si>
  <si>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</si>
  <si>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</si>
  <si>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</si>
  <si>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</si>
  <si>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</si>
  <si>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</si>
  <si>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</si>
  <si>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</si>
  <si>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</si>
  <si>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</si>
  <si>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</si>
  <si>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</si>
  <si>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</si>
  <si>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</si>
  <si>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</si>
  <si>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</si>
  <si>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</si>
  <si>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</si>
  <si>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</si>
  <si>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</si>
  <si>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</si>
  <si>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</si>
  <si>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</si>
  <si>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</si>
  <si>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</si>
  <si>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</si>
  <si>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</si>
  <si>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</si>
  <si>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</si>
  <si>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</si>
  <si>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</si>
  <si>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</si>
  <si>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</si>
  <si>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</si>
  <si>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</si>
  <si>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</si>
  <si>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</si>
  <si>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</si>
  <si>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</si>
  <si>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</si>
  <si>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</si>
  <si>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</si>
  <si>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</si>
  <si>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</si>
  <si>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</si>
  <si>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</si>
  <si>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</si>
  <si>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</si>
  <si>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</si>
  <si>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</si>
  <si>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</si>
  <si>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</si>
  <si>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</si>
  <si>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</si>
  <si>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</si>
  <si>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</si>
  <si>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</si>
  <si>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</si>
  <si>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</si>
  <si>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</si>
  <si>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</si>
  <si>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</si>
  <si>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</si>
  <si>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</si>
  <si>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</si>
  <si>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</si>
  <si>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</si>
  <si>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</si>
  <si>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</si>
  <si>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</si>
  <si>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</si>
  <si>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</si>
  <si>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</si>
  <si>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</si>
  <si>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</si>
  <si>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</si>
  <si>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</si>
  <si>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</si>
  <si>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</si>
  <si>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</si>
  <si>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</si>
  <si>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</si>
  <si>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</si>
  <si>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</si>
  <si>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</si>
  <si>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</si>
  <si>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</si>
  <si>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</si>
  <si>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</si>
  <si>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</si>
  <si>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</si>
  <si>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</si>
  <si>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</si>
  <si>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</si>
  <si>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</si>
  <si>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</si>
  <si>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</si>
  <si>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</si>
  <si>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</si>
  <si>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</si>
  <si>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</si>
  <si>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</si>
  <si>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</si>
  <si>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</si>
  <si>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</si>
  <si>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</si>
  <si>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</si>
  <si>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</si>
  <si>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</si>
  <si>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</si>
  <si>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</si>
  <si>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</si>
  <si>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</si>
  <si>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</si>
  <si>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</si>
  <si>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</si>
  <si>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</si>
  <si>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</si>
  <si>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</si>
  <si>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</si>
  <si>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</si>
  <si>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</si>
  <si>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</si>
  <si>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</si>
  <si>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</si>
  <si>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</si>
  <si>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</si>
  <si>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</si>
  <si>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</si>
  <si>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</si>
  <si>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</si>
  <si>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</si>
  <si>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</si>
  <si>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</si>
  <si>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</si>
  <si>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</si>
  <si>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</si>
  <si>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</si>
  <si>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</si>
  <si>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</si>
  <si>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</si>
  <si>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</si>
  <si>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</si>
  <si>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</si>
  <si>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</si>
  <si>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</si>
  <si>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</si>
  <si>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</si>
  <si>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</si>
  <si>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</si>
  <si>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</si>
  <si>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</si>
  <si>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</si>
  <si>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</si>
  <si>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</si>
  <si>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</si>
  <si>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</si>
  <si>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</si>
  <si>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</si>
  <si>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</si>
  <si>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</si>
  <si>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</si>
  <si>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</si>
  <si>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</si>
  <si>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</si>
  <si>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</si>
  <si>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</si>
  <si>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</si>
  <si>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</si>
  <si>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</si>
  <si>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</si>
  <si>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</si>
  <si>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</si>
  <si>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</si>
  <si>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</si>
  <si>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</si>
  <si>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</si>
  <si>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</si>
  <si>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</si>
  <si>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</si>
  <si>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</si>
  <si>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</si>
  <si>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</si>
  <si>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</si>
  <si>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</si>
  <si>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</si>
  <si>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</si>
  <si>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</si>
  <si>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</si>
  <si>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</si>
  <si>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</si>
  <si>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</si>
  <si>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</si>
  <si>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</si>
  <si>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</si>
  <si>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</si>
  <si>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</si>
  <si>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</si>
  <si>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</si>
  <si>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</si>
  <si>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</si>
  <si>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</si>
  <si>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</si>
  <si>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</si>
  <si>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</si>
  <si>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</si>
  <si>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</si>
  <si>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</si>
  <si>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</si>
  <si>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</si>
  <si>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</si>
  <si>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</si>
  <si>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</si>
  <si>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</si>
  <si>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</si>
  <si>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</si>
  <si>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</si>
  <si>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</si>
  <si>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</si>
  <si>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</si>
  <si>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</si>
  <si>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</si>
  <si>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</si>
  <si>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</si>
  <si>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</si>
  <si>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</si>
  <si>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</si>
  <si>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</si>
  <si>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</si>
  <si>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</si>
  <si>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</si>
  <si>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</si>
  <si>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</si>
  <si>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</si>
  <si>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</si>
  <si>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</si>
  <si>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</si>
  <si>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</si>
  <si>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</si>
  <si>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</si>
  <si>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</si>
  <si>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</si>
  <si>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</si>
  <si>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</si>
  <si>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</si>
  <si>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</si>
  <si>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</si>
  <si>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</si>
  <si>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</si>
  <si>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</si>
  <si>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</si>
  <si>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</si>
  <si>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</si>
  <si>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</si>
  <si>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</si>
  <si>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</si>
  <si>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</si>
  <si>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</si>
  <si>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</si>
  <si>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</si>
  <si>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</si>
  <si>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</si>
  <si>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</si>
  <si>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</si>
  <si>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</si>
  <si>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</si>
  <si>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</si>
  <si>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</si>
  <si>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</si>
  <si>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</si>
  <si>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</si>
  <si>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</si>
  <si>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</si>
  <si>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</si>
  <si>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</si>
  <si>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</si>
  <si>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</si>
  <si>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</si>
  <si>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</si>
  <si>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</si>
  <si>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</si>
  <si>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</si>
  <si>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</si>
  <si>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</si>
  <si>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</si>
  <si>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</si>
  <si>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</si>
  <si>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</si>
  <si>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</si>
  <si>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</si>
  <si>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</si>
  <si>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</si>
  <si>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</si>
  <si>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</si>
  <si>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</si>
  <si>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</si>
  <si>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</si>
  <si>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</si>
  <si>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</si>
  <si>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</si>
  <si>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</si>
  <si>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</si>
  <si>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</si>
  <si>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</si>
  <si>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</si>
  <si>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</si>
  <si>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</si>
  <si>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</si>
  <si>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</si>
  <si>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</si>
  <si>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</si>
  <si>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</si>
  <si>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</si>
  <si>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</si>
  <si>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</si>
  <si>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</si>
  <si>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</si>
  <si>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</si>
  <si>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</si>
  <si>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</si>
  <si>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</si>
  <si>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</si>
  <si>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</si>
  <si>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</si>
  <si>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</si>
  <si>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</si>
  <si>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</si>
  <si>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</si>
  <si>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</si>
  <si>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</si>
  <si>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</si>
  <si>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</si>
  <si>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</si>
  <si>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</si>
  <si>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</si>
  <si>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</si>
  <si>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</si>
  <si>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</si>
  <si>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</si>
  <si>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</si>
  <si>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</si>
  <si>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</si>
  <si>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</si>
  <si>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</si>
  <si>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</si>
  <si>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</si>
  <si>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</si>
  <si>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</si>
  <si>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</si>
  <si>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</si>
  <si>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</si>
  <si>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</si>
  <si>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</si>
  <si>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</si>
  <si>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</si>
  <si>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</si>
  <si>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</si>
  <si>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</si>
  <si>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</si>
  <si>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</si>
  <si>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</si>
  <si>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</si>
  <si>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</si>
  <si>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</si>
  <si>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</si>
  <si>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</si>
  <si>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</si>
  <si>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</si>
  <si>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</si>
  <si>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</si>
  <si>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</si>
  <si>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</si>
  <si>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</si>
  <si>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</si>
  <si>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</si>
  <si>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</si>
  <si>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</si>
  <si>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</si>
  <si>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</si>
  <si>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</si>
  <si>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</si>
  <si>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</si>
  <si>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</si>
  <si>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</si>
  <si>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</si>
  <si>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</si>
  <si>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</si>
  <si>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</si>
  <si>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</si>
  <si>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</si>
  <si>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</si>
  <si>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</si>
  <si>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</si>
  <si>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</si>
  <si>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</si>
  <si>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</si>
  <si>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</si>
  <si>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</si>
  <si>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</si>
  <si>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</si>
  <si>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</si>
  <si>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</si>
  <si>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</si>
  <si>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</si>
  <si>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</si>
  <si>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</si>
  <si>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</si>
  <si>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</si>
  <si>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</si>
  <si>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</si>
  <si>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</si>
  <si>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</si>
  <si>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</si>
  <si>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</si>
  <si>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</si>
  <si>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</si>
  <si>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</si>
  <si>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</si>
  <si>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</si>
  <si>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</si>
  <si>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</si>
  <si>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</si>
  <si>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</si>
  <si>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</si>
  <si>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</si>
  <si>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</si>
  <si>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</si>
  <si>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</si>
  <si>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</si>
  <si>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</si>
  <si>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</si>
  <si>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</si>
  <si>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</si>
  <si>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</si>
  <si>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</si>
  <si>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</si>
  <si>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</si>
  <si>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</si>
  <si>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</si>
  <si>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</si>
  <si>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</si>
  <si>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</si>
  <si>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</si>
  <si>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</si>
  <si>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</si>
  <si>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</si>
  <si>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</si>
  <si>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</si>
  <si>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</si>
  <si>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</si>
  <si>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</si>
  <si>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</si>
  <si>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</si>
  <si>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</si>
  <si>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</si>
  <si>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</si>
  <si>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</si>
  <si>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</si>
  <si>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</si>
  <si>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</si>
  <si>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</si>
  <si>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</si>
  <si>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</si>
  <si>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</si>
  <si>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</si>
  <si>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</si>
  <si>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</si>
  <si>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</si>
  <si>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</si>
  <si>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</si>
  <si>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</si>
  <si>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</si>
  <si>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</si>
  <si>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</si>
  <si>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</si>
  <si>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</si>
  <si>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</si>
  <si>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</si>
  <si>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</si>
  <si>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</si>
  <si>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</si>
  <si>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</si>
  <si>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</si>
  <si>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</si>
  <si>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</si>
  <si>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</si>
  <si>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</si>
  <si>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</si>
  <si>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</si>
  <si>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</si>
  <si>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</si>
  <si>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</si>
  <si>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</si>
  <si>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</si>
  <si>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</si>
  <si>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</si>
  <si>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</si>
  <si>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</si>
  <si>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</si>
  <si>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</si>
  <si>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</si>
  <si>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</si>
  <si>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</si>
  <si>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</si>
  <si>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</si>
  <si>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</si>
  <si>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</si>
  <si>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</si>
  <si>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</si>
  <si>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</si>
  <si>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</si>
  <si>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</si>
  <si>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</si>
  <si>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</si>
  <si>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</si>
  <si>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</si>
  <si>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</si>
  <si>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</si>
  <si>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</si>
  <si>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</si>
  <si>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</si>
  <si>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</si>
  <si>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</si>
  <si>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</si>
  <si>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</si>
  <si>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</si>
  <si>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</si>
  <si>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</si>
  <si>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</si>
  <si>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</si>
  <si>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</si>
  <si>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</si>
  <si>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</si>
  <si>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</si>
  <si>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</si>
  <si>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</si>
  <si>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</si>
  <si>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</si>
  <si>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</si>
  <si>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</si>
  <si>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</si>
  <si>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</si>
  <si>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</si>
  <si>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</si>
  <si>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</si>
  <si>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</si>
  <si>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</si>
  <si>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</si>
  <si>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</si>
  <si>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</si>
  <si>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</si>
  <si>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</si>
  <si>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</si>
  <si>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</si>
  <si>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</si>
  <si>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</si>
  <si>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</si>
  <si>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</si>
  <si>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</si>
  <si>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</si>
  <si>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</si>
  <si>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</si>
  <si>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</si>
  <si>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</si>
  <si>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</si>
  <si>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</si>
  <si>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</si>
  <si>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</si>
  <si>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</si>
  <si>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</si>
  <si>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</si>
  <si>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</si>
  <si>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</si>
  <si>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</si>
  <si>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</si>
  <si>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</si>
  <si>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</si>
  <si>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</si>
  <si>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</si>
  <si>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</si>
  <si>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</si>
  <si>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</si>
  <si>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</si>
  <si>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</si>
  <si>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</si>
  <si>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</si>
  <si>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</si>
  <si>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</si>
  <si>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</si>
  <si>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</si>
  <si>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</si>
  <si>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</si>
  <si>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</si>
  <si>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</si>
  <si>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</si>
  <si>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</si>
  <si>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</si>
  <si>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</si>
  <si>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</si>
  <si>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</si>
  <si>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</si>
  <si>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</si>
  <si>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</si>
  <si>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</si>
  <si>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</si>
  <si>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</si>
  <si>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</si>
  <si>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</si>
  <si>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</si>
  <si>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</si>
  <si>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</si>
  <si>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</si>
  <si>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</si>
  <si>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</si>
  <si>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</si>
  <si>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</si>
  <si>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</si>
  <si>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</si>
  <si>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</si>
  <si>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</si>
  <si>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</si>
  <si>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</si>
  <si>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</si>
  <si>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</si>
  <si>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</si>
  <si>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</si>
  <si>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</si>
  <si>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</si>
  <si>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</si>
  <si>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</si>
  <si>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</si>
  <si>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</si>
  <si>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</si>
  <si>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</si>
  <si>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</si>
  <si>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</si>
  <si>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</si>
  <si>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</si>
  <si>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</si>
  <si>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</si>
  <si>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</si>
  <si>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</si>
  <si>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</si>
  <si>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</si>
  <si>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</si>
  <si>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</si>
  <si>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</si>
  <si>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</si>
  <si>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</si>
  <si>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</si>
  <si>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</si>
  <si>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</si>
  <si>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</si>
  <si>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</si>
  <si>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</si>
  <si>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</si>
  <si>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</si>
  <si>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</si>
  <si>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</si>
  <si>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</si>
  <si>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</si>
  <si>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</si>
  <si>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</si>
  <si>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</si>
  <si>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</si>
  <si>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</si>
  <si>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</si>
  <si>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</si>
  <si>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</si>
  <si>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</si>
  <si>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</si>
  <si>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</si>
  <si>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</si>
  <si>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</si>
  <si>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</si>
  <si>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</si>
  <si>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</si>
  <si>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</si>
  <si>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</si>
  <si>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</si>
  <si>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</si>
  <si>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</si>
  <si>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</si>
  <si>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</si>
  <si>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</si>
  <si>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</si>
  <si>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</si>
  <si>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</si>
  <si>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</si>
  <si>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</si>
  <si>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</si>
  <si>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</si>
  <si>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</si>
  <si>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</si>
  <si>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</si>
  <si>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</si>
  <si>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</si>
  <si>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</si>
  <si>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</si>
  <si>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</si>
  <si>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</si>
  <si>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</si>
  <si>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</si>
  <si>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</si>
  <si>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</si>
  <si>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</si>
  <si>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</si>
  <si>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</si>
  <si>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</si>
  <si>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</si>
  <si>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</si>
  <si>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</si>
  <si>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</si>
  <si>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</si>
  <si>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</si>
  <si>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</si>
  <si>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</si>
  <si>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</si>
  <si>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</si>
  <si>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</si>
  <si>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</si>
  <si>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</si>
  <si>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</si>
  <si>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</si>
  <si>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</si>
  <si>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</si>
  <si>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</si>
  <si>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</si>
  <si>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</si>
  <si>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</si>
  <si>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</si>
  <si>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</si>
  <si>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</si>
  <si>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</si>
  <si>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</si>
  <si>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</si>
  <si>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</si>
  <si>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</si>
  <si>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</si>
  <si>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</si>
  <si>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</si>
  <si>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</si>
  <si>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</si>
  <si>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</si>
  <si>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</si>
  <si>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</si>
  <si>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</si>
  <si>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</si>
  <si>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</si>
  <si>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</si>
  <si>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</si>
  <si>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</si>
  <si>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</si>
  <si>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</si>
  <si>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</si>
  <si>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</si>
  <si>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</si>
  <si>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</si>
  <si>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</si>
  <si>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</si>
  <si>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</si>
  <si>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</si>
  <si>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</si>
  <si>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</si>
  <si>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</si>
  <si>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</si>
  <si>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</si>
  <si>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</si>
  <si>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</si>
  <si>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</si>
  <si>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</si>
  <si>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</si>
  <si>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</si>
  <si>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</si>
  <si>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</si>
  <si>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</si>
  <si>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</si>
  <si>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</si>
  <si>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</si>
  <si>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</si>
  <si>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</si>
  <si>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</si>
  <si>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</si>
  <si>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</si>
  <si>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</si>
  <si>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</si>
  <si>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</si>
  <si>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</si>
  <si>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</si>
  <si>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</si>
  <si>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</si>
  <si>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</si>
  <si>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</si>
  <si>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</si>
  <si>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</si>
  <si>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</si>
  <si>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</si>
  <si>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</si>
  <si>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</si>
  <si>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</si>
  <si>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</si>
  <si>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</si>
  <si>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</si>
  <si>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</si>
  <si>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</si>
  <si>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</si>
  <si>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</si>
  <si>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</si>
  <si>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</si>
  <si>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</si>
  <si>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</si>
  <si>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</si>
  <si>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</si>
  <si>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</si>
  <si>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</si>
  <si>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</si>
  <si>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</si>
  <si>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</si>
  <si>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</si>
  <si>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</si>
  <si>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</si>
  <si>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</si>
  <si>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</si>
  <si>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</si>
  <si>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</si>
  <si>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</si>
  <si>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</si>
  <si>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</si>
  <si>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</si>
  <si>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</si>
  <si>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</si>
  <si>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</si>
  <si>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</si>
  <si>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</si>
  <si>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</si>
  <si>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</si>
  <si>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</si>
  <si>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</si>
  <si>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</si>
  <si>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</si>
  <si>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</si>
  <si>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</si>
  <si>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</si>
  <si>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</si>
  <si>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</si>
  <si>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</si>
  <si>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</si>
  <si>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</si>
  <si>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</si>
  <si>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</si>
  <si>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</si>
  <si>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</si>
  <si>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</si>
  <si>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</si>
  <si>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</si>
  <si>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</si>
  <si>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</si>
  <si>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</si>
  <si>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</si>
  <si>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</si>
  <si>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</si>
  <si>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</si>
  <si>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</si>
  <si>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</si>
  <si>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</si>
  <si>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</si>
  <si>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</si>
  <si>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</si>
  <si>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</si>
  <si>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</si>
  <si>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</si>
  <si>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</si>
  <si>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</si>
  <si>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</si>
  <si>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</si>
  <si>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</si>
  <si>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</si>
  <si>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</si>
  <si>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</si>
  <si>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</si>
  <si>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</si>
  <si>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</si>
  <si>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</si>
  <si>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</si>
  <si>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</si>
  <si>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</si>
  <si>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</si>
  <si>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</si>
  <si>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</si>
  <si>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</si>
  <si>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</si>
  <si>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</si>
  <si>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</si>
  <si>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</si>
  <si>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</si>
  <si>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</si>
  <si>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</si>
  <si>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</si>
  <si>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</si>
  <si>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</si>
  <si>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</si>
  <si>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</si>
  <si>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</si>
  <si>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</si>
  <si>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</si>
  <si>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</si>
  <si>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</si>
  <si>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</si>
  <si>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</si>
  <si>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</si>
  <si>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</si>
  <si>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</si>
  <si>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</si>
  <si>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</si>
  <si>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</si>
  <si>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</si>
  <si>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</si>
  <si>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</si>
  <si>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</si>
  <si>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</si>
  <si>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</si>
  <si>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</si>
  <si>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</si>
  <si>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</si>
  <si>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</si>
  <si>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</si>
  <si>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</si>
  <si>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</si>
  <si>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</si>
  <si>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</si>
  <si>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</si>
  <si>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</si>
  <si>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</si>
  <si>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</si>
  <si>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</si>
  <si>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</si>
  <si>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</si>
  <si>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</si>
  <si>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</si>
  <si>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</si>
  <si>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</si>
  <si>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</si>
  <si>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</si>
  <si>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</si>
  <si>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</si>
  <si>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</si>
  <si>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</si>
  <si>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</si>
  <si>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</si>
  <si>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</si>
  <si>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</si>
  <si>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</si>
  <si>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</si>
  <si>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</si>
  <si>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</si>
  <si>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</si>
  <si>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</si>
  <si>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</si>
  <si>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</si>
  <si>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</si>
  <si>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</si>
  <si>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</si>
  <si>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</si>
  <si>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</si>
  <si>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</si>
  <si>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</si>
  <si>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</si>
  <si>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</si>
  <si>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</si>
  <si>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</si>
  <si>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</si>
  <si>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</si>
  <si>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</si>
  <si>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</si>
  <si>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</si>
  <si>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</si>
  <si>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</si>
  <si>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</si>
  <si>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</si>
  <si>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</si>
  <si>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</si>
  <si>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</si>
  <si>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</si>
  <si>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</si>
  <si>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</si>
  <si>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</si>
  <si>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</si>
  <si>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</si>
  <si>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</si>
  <si>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</si>
  <si>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</si>
  <si>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</si>
  <si>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</si>
  <si>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</si>
  <si>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</si>
  <si>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</si>
  <si>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</si>
  <si>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</si>
  <si>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</si>
  <si>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</si>
  <si>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</si>
  <si>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</si>
  <si>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</si>
  <si>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</si>
  <si>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</si>
  <si>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</si>
  <si>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</si>
  <si>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</si>
  <si>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</si>
  <si>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</si>
  <si>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</si>
  <si>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</si>
  <si>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</si>
  <si>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</si>
  <si>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</si>
  <si>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</si>
  <si>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</si>
  <si>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</si>
  <si>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</si>
  <si>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</si>
  <si>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</si>
  <si>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</si>
  <si>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</si>
  <si>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</si>
  <si>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</si>
  <si>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</si>
  <si>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</si>
  <si>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</si>
  <si>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</si>
  <si>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</si>
  <si>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</si>
  <si>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</si>
  <si>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</si>
  <si>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</si>
  <si>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</si>
  <si>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</si>
  <si>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</si>
  <si>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</si>
  <si>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</si>
  <si>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</si>
  <si>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</si>
  <si>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</si>
  <si>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</si>
  <si>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</si>
  <si>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</si>
  <si>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</si>
  <si>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</si>
  <si>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</si>
  <si>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</si>
  <si>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</si>
  <si>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</si>
  <si>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</si>
  <si>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</si>
  <si>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</si>
  <si>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</si>
  <si>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</si>
  <si>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</si>
  <si>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</si>
  <si>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</si>
  <si>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</si>
  <si>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</si>
  <si>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</si>
  <si>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</si>
  <si>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</si>
  <si>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</si>
  <si>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</si>
  <si>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</si>
  <si>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</si>
  <si>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</si>
  <si>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</si>
  <si>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</si>
  <si>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</si>
  <si>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</si>
  <si>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</si>
  <si>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</si>
  <si>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</si>
  <si>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</si>
  <si>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</si>
  <si>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</si>
  <si>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</si>
  <si>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</si>
  <si>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</si>
  <si>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</si>
  <si>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</si>
  <si>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</si>
  <si>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</si>
  <si>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</si>
  <si>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</si>
  <si>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</si>
  <si>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</si>
  <si>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</si>
  <si>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</si>
  <si>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</si>
  <si>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</si>
  <si>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</si>
  <si>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</si>
  <si>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</si>
  <si>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</si>
  <si>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</si>
  <si>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</si>
  <si>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</si>
  <si>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</si>
  <si>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</si>
  <si>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</si>
  <si>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</si>
  <si>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</si>
  <si>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</si>
  <si>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</si>
  <si>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</si>
  <si>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</si>
  <si>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</si>
  <si>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</si>
  <si>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</si>
  <si>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</si>
  <si>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</si>
  <si>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</si>
  <si>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</si>
  <si>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</si>
  <si>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</si>
  <si>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</si>
  <si>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</si>
  <si>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</si>
  <si>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</si>
  <si>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</si>
  <si>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</si>
  <si>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</si>
  <si>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</si>
  <si>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</si>
  <si>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</si>
  <si>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</si>
  <si>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</si>
  <si>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</si>
  <si>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</si>
  <si>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</si>
  <si>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</si>
  <si>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</si>
  <si>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</si>
  <si>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</si>
  <si>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</si>
  <si>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</si>
  <si>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</si>
  <si>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</si>
  <si>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</si>
  <si>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</si>
  <si>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</si>
  <si>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</si>
  <si>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</si>
  <si>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</si>
  <si>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</si>
  <si>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</si>
  <si>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</si>
  <si>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</si>
  <si>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</si>
  <si>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</si>
  <si>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</si>
  <si>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</si>
  <si>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</si>
  <si>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</si>
  <si>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</si>
  <si>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</si>
  <si>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</si>
  <si>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</si>
  <si>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</si>
  <si>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</si>
  <si>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</si>
  <si>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</si>
  <si>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</si>
  <si>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</si>
  <si>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</si>
  <si>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</si>
  <si>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</si>
  <si>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</si>
  <si>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</si>
  <si>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</si>
  <si>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</si>
  <si>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</si>
  <si>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</si>
  <si>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</si>
  <si>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</si>
  <si>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</si>
  <si>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</si>
  <si>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</si>
  <si>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</si>
  <si>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</si>
  <si>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</si>
  <si>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</si>
  <si>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</si>
  <si>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</si>
  <si>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</si>
  <si>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</si>
  <si>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</si>
  <si>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</si>
  <si>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</si>
  <si>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</si>
  <si>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</si>
  <si>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</si>
  <si>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</si>
  <si>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</si>
  <si>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</si>
  <si>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</si>
  <si>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</si>
  <si>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</si>
  <si>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</si>
  <si>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</si>
  <si>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</si>
  <si>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</si>
  <si>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</si>
  <si>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</si>
  <si>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</si>
  <si>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</si>
  <si>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</si>
  <si>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</si>
  <si>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</si>
  <si>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</si>
  <si>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</si>
  <si>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</si>
  <si>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</si>
  <si>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</si>
  <si>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</si>
  <si>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</si>
  <si>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</si>
  <si>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</si>
  <si>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</si>
  <si>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</si>
  <si>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</si>
  <si>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</si>
  <si>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</si>
  <si>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</si>
  <si>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</si>
  <si>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</si>
  <si>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</si>
  <si>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</si>
  <si>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</si>
  <si>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</si>
  <si>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</si>
  <si>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</si>
  <si>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</si>
  <si>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</si>
  <si>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</si>
  <si>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</si>
  <si>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</si>
  <si>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</si>
  <si>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</si>
  <si>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</si>
  <si>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</si>
  <si>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</si>
  <si>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</si>
  <si>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</si>
  <si>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</si>
  <si>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</si>
  <si>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</si>
  <si>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</si>
  <si>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</si>
  <si>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</si>
  <si>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</si>
  <si>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</si>
  <si>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</si>
  <si>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</si>
  <si>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</si>
  <si>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</si>
  <si>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</si>
  <si>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</si>
  <si>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</si>
  <si>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</si>
  <si>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</si>
  <si>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</si>
  <si>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</si>
  <si>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</si>
  <si>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</si>
  <si>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</si>
  <si>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</si>
  <si>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</si>
  <si>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</si>
  <si>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</si>
  <si>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</si>
  <si>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</si>
  <si>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</si>
  <si>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</si>
  <si>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</si>
  <si>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</si>
  <si>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</si>
  <si>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</si>
  <si>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</si>
  <si>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</si>
  <si>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</si>
  <si>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</si>
  <si>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</si>
  <si>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</si>
  <si>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</si>
  <si>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</si>
  <si>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</si>
  <si>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</si>
  <si>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</si>
  <si>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</si>
  <si>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</si>
  <si>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</si>
  <si>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</si>
  <si>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</si>
  <si>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</si>
  <si>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</si>
  <si>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</si>
  <si>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</si>
  <si>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</si>
  <si>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</si>
  <si>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</si>
  <si>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</si>
  <si>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</si>
  <si>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</si>
  <si>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</si>
  <si>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</si>
  <si>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</si>
  <si>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</si>
  <si>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</si>
  <si>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</si>
  <si>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</si>
  <si>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</si>
  <si>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</si>
  <si>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</si>
  <si>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</si>
  <si>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</si>
  <si>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</si>
  <si>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</si>
  <si>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</si>
  <si>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</si>
  <si>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</si>
  <si>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</si>
  <si>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</si>
  <si>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</si>
  <si>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</si>
  <si>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</si>
  <si>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</si>
  <si>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</si>
  <si>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</si>
  <si>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</si>
  <si>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</si>
  <si>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</si>
  <si>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</si>
  <si>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</si>
  <si>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</si>
  <si>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</si>
  <si>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</si>
  <si>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</si>
  <si>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</si>
  <si>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</si>
  <si>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</si>
  <si>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</si>
  <si>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</si>
  <si>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</si>
  <si>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</si>
  <si>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</si>
  <si>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</si>
  <si>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</si>
  <si>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</si>
  <si>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</si>
  <si>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</si>
  <si>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</si>
  <si>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</si>
  <si>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</si>
  <si>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</si>
  <si>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</si>
  <si>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</si>
  <si>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</si>
  <si>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</si>
  <si>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</si>
  <si>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</si>
  <si>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</si>
  <si>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</si>
  <si>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</si>
  <si>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</si>
  <si>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</si>
  <si>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</si>
  <si>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</si>
  <si>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</si>
  <si>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</si>
  <si>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</si>
  <si>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</si>
  <si>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</si>
  <si>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</si>
  <si>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</si>
  <si>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</si>
  <si>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</si>
  <si>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</si>
  <si>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</si>
  <si>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</si>
  <si>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</si>
  <si>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</si>
  <si>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</si>
  <si>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</si>
  <si>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</si>
  <si>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</si>
  <si>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</si>
  <si>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</si>
  <si>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</si>
  <si>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</si>
  <si>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</si>
  <si>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</si>
  <si>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</si>
  <si>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</si>
  <si>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</si>
  <si>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</si>
  <si>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</si>
  <si>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</si>
  <si>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</si>
  <si>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</si>
  <si>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</si>
  <si>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</si>
  <si>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</si>
  <si>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</si>
  <si>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</si>
  <si>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</si>
  <si>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</si>
  <si>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</si>
  <si>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</si>
  <si>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</si>
  <si>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</si>
  <si>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</si>
  <si>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</si>
  <si>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</si>
  <si>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</si>
  <si>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</si>
  <si>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</si>
  <si>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</si>
  <si>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</si>
  <si>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</si>
  <si>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</si>
  <si>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</si>
  <si>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</si>
  <si>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</si>
  <si>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</si>
  <si>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</si>
  <si>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</si>
  <si>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</si>
  <si>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</si>
  <si>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</si>
  <si>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</si>
  <si>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</si>
  <si>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</si>
  <si>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</si>
  <si>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</si>
  <si>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</si>
  <si>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</si>
  <si>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</si>
  <si>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</si>
  <si>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</si>
  <si>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</si>
  <si>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</si>
  <si>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</si>
  <si>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</si>
  <si>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</si>
  <si>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</si>
  <si>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</si>
  <si>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</si>
  <si>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</si>
  <si>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</si>
  <si>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</si>
  <si>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</si>
  <si>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</si>
  <si>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</si>
  <si>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</si>
  <si>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</si>
  <si>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</si>
  <si>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</si>
  <si>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</si>
  <si>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</si>
  <si>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</si>
  <si>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</si>
  <si>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</si>
  <si>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</si>
  <si>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</si>
  <si>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</si>
  <si>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</si>
  <si>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</si>
  <si>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</si>
  <si>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</si>
  <si>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</si>
  <si>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</si>
  <si>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</si>
  <si>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</si>
  <si>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</si>
  <si>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</si>
  <si>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</si>
  <si>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</si>
  <si>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</si>
  <si>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</si>
  <si>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</si>
  <si>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</si>
  <si>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</si>
  <si>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</si>
  <si>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</si>
  <si>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</si>
  <si>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</si>
  <si>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</si>
  <si>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</si>
  <si>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</si>
  <si>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</si>
  <si>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</si>
  <si>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</si>
  <si>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</si>
  <si>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</si>
  <si>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</si>
  <si>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</si>
  <si>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</si>
  <si>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</si>
  <si>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</si>
  <si>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</si>
  <si>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</si>
  <si>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</si>
  <si>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</si>
  <si>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</si>
  <si>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</si>
  <si>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</si>
  <si>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</si>
  <si>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</si>
  <si>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</si>
  <si>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</si>
  <si>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</si>
  <si>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</si>
  <si>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</si>
  <si>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</si>
  <si>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</si>
  <si>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</si>
  <si>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</si>
  <si>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</si>
  <si>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</si>
  <si>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</si>
  <si>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</si>
  <si>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</si>
  <si>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</si>
  <si>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</si>
  <si>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</si>
  <si>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</si>
  <si>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</si>
  <si>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</si>
  <si>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</si>
  <si>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</si>
  <si>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</si>
  <si>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</si>
  <si>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</si>
  <si>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</si>
  <si>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</si>
  <si>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</si>
  <si>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</si>
  <si>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</si>
  <si>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</si>
  <si>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</si>
  <si>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</si>
  <si>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</si>
  <si>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</si>
  <si>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</si>
  <si>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</si>
  <si>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</si>
  <si>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</si>
  <si>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</si>
  <si>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</si>
  <si>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</si>
  <si>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</si>
  <si>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</si>
  <si>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</si>
  <si>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</si>
  <si>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</si>
  <si>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</si>
  <si>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</si>
  <si>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</si>
  <si>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</si>
  <si>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</si>
  <si>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</si>
  <si>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</si>
  <si>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</si>
  <si>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</si>
  <si>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</si>
  <si>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</si>
  <si>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</si>
  <si>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</si>
  <si>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</si>
  <si>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</si>
  <si>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</si>
  <si>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</si>
  <si>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</si>
  <si>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</si>
  <si>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</si>
  <si>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</si>
  <si>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</si>
  <si>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</si>
  <si>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</si>
  <si>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</si>
  <si>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</si>
  <si>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</si>
  <si>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</si>
  <si>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</si>
  <si>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</si>
  <si>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</si>
  <si>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</si>
  <si>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</si>
  <si>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</si>
  <si>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</si>
  <si>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</si>
  <si>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</si>
  <si>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</si>
  <si>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</si>
  <si>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</si>
  <si>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</si>
  <si>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</si>
  <si>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</si>
  <si>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</si>
  <si>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</si>
  <si>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</si>
  <si>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</si>
  <si>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</si>
  <si>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</si>
  <si>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</si>
  <si>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</si>
  <si>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</si>
  <si>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</si>
  <si>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</si>
  <si>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</si>
  <si>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</si>
  <si>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</si>
  <si>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</si>
  <si>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</si>
  <si>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</si>
  <si>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</si>
  <si>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</si>
  <si>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</si>
  <si>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</si>
  <si>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</si>
  <si>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</si>
  <si>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</si>
  <si>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</si>
  <si>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</si>
  <si>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</si>
  <si>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</si>
  <si>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</si>
  <si>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</si>
  <si>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</si>
  <si>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</si>
  <si>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</si>
  <si>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</si>
  <si>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</si>
  <si>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</si>
  <si>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</si>
  <si>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</si>
  <si>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</si>
  <si>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</si>
  <si>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</si>
  <si>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</si>
  <si>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</si>
  <si>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</si>
  <si>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</si>
  <si>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</si>
  <si>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</si>
  <si>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</si>
  <si>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</si>
  <si>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</si>
  <si>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</si>
  <si>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</si>
  <si>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</si>
  <si>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</si>
  <si>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</si>
  <si>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</si>
  <si>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</si>
  <si>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</si>
  <si>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</si>
  <si>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</si>
  <si>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</si>
  <si>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</si>
  <si>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</si>
  <si>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</si>
  <si>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</si>
  <si>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</si>
  <si>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</si>
  <si>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</si>
  <si>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</si>
  <si>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</si>
  <si>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</si>
  <si>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</si>
  <si>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</si>
  <si>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</si>
  <si>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</si>
  <si>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</si>
  <si>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</si>
  <si>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</si>
  <si>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</si>
  <si>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</si>
  <si>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</si>
  <si>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</si>
  <si>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</si>
  <si>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</si>
  <si>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</si>
  <si>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</si>
  <si>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</si>
  <si>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</si>
  <si>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</si>
  <si>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</si>
  <si>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</si>
  <si>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</si>
  <si>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</si>
  <si>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</si>
  <si>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</si>
  <si>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</si>
  <si>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</si>
  <si>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</si>
  <si>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</si>
  <si>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</si>
  <si>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</si>
  <si>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</si>
  <si>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</si>
  <si>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</si>
  <si>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</si>
  <si>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</si>
  <si>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</si>
  <si>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</si>
  <si>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</si>
  <si>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</si>
  <si>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</si>
  <si>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</si>
  <si>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</si>
  <si>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</si>
  <si>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</si>
  <si>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</si>
  <si>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</si>
  <si>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</si>
  <si>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</si>
  <si>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</si>
  <si>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</si>
  <si>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</si>
  <si>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</si>
  <si>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</si>
  <si>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</si>
  <si>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</si>
  <si>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</si>
  <si>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</si>
  <si>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</si>
  <si>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</si>
  <si>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</si>
  <si>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</si>
  <si>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</si>
  <si>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</si>
  <si>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</si>
  <si>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</si>
  <si>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</si>
  <si>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</si>
  <si>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</si>
  <si>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</si>
  <si>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</si>
  <si>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</si>
  <si>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</si>
  <si>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</si>
  <si>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</si>
  <si>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</si>
  <si>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</si>
  <si>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</si>
  <si>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</si>
  <si>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</si>
  <si>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</si>
  <si>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</si>
  <si>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</si>
  <si>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</si>
  <si>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</si>
  <si>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</si>
  <si>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</si>
  <si>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</si>
  <si>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</si>
  <si>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</si>
  <si>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</si>
  <si>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</si>
  <si>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</si>
  <si>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</si>
  <si>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</si>
  <si>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</si>
  <si>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</si>
  <si>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</si>
  <si>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</si>
  <si>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</si>
  <si>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</si>
  <si>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</si>
  <si>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</si>
  <si>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</si>
  <si>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</si>
  <si>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</si>
  <si>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</si>
  <si>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</si>
  <si>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</si>
  <si>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</si>
  <si>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</si>
  <si>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</si>
  <si>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</si>
  <si>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</si>
  <si>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</si>
  <si>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</si>
  <si>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</si>
  <si>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</si>
  <si>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</si>
  <si>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</si>
  <si>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</si>
  <si>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</si>
  <si>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</si>
  <si>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</si>
  <si>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</si>
  <si>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</si>
  <si>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</si>
  <si>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</si>
  <si>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</si>
  <si>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</si>
  <si>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</si>
  <si>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</si>
  <si>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</si>
  <si>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</si>
  <si>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</si>
  <si>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</si>
  <si>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</si>
  <si>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</si>
  <si>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</si>
  <si>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</si>
  <si>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</si>
  <si>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</si>
  <si>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</si>
  <si>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</si>
  <si>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</si>
  <si>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</si>
  <si>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</si>
  <si>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</si>
  <si>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</si>
  <si>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</si>
  <si>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</si>
  <si>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</si>
  <si>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</si>
  <si>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</si>
  <si>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</si>
  <si>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</si>
  <si>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</si>
  <si>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</si>
  <si>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</si>
  <si>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</si>
  <si>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</si>
  <si>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</si>
  <si>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</si>
  <si>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</si>
  <si>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</si>
  <si>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</si>
  <si>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</si>
  <si>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</si>
  <si>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</si>
  <si>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</si>
  <si>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</si>
  <si>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</si>
  <si>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</si>
  <si>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</si>
  <si>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</si>
  <si>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</si>
  <si>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</si>
  <si>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</si>
  <si>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</si>
  <si>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</si>
  <si>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</si>
  <si>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</si>
  <si>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</si>
  <si>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</si>
  <si>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</si>
  <si>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</si>
  <si>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</si>
  <si>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</si>
  <si>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</si>
  <si>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</si>
  <si>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</si>
  <si>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</si>
  <si>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</si>
  <si>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</si>
  <si>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</si>
  <si>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</si>
  <si>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</si>
  <si>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</si>
  <si>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</si>
  <si>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</si>
  <si>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</si>
  <si>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</si>
  <si>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</si>
  <si>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</si>
  <si>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</si>
  <si>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</si>
  <si>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</si>
  <si>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</si>
  <si>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</si>
  <si>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</si>
  <si>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</si>
  <si>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</si>
  <si>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</si>
  <si>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</si>
  <si>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</si>
  <si>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</si>
  <si>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</si>
  <si>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</si>
  <si>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</si>
  <si>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</si>
  <si>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</si>
  <si>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</si>
  <si>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</si>
  <si>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</si>
  <si>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</si>
  <si>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</si>
  <si>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</si>
  <si>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</si>
  <si>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</si>
  <si>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</si>
  <si>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</si>
  <si>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</si>
  <si>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</si>
  <si>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</si>
  <si>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</si>
  <si>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</si>
  <si>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</si>
  <si>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</si>
  <si>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</si>
  <si>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</si>
  <si>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</si>
  <si>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</si>
  <si>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</si>
  <si>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</si>
  <si>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</si>
  <si>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</si>
  <si>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</si>
  <si>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</si>
  <si>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</si>
  <si>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</si>
  <si>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</si>
  <si>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</si>
  <si>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</si>
  <si>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</si>
  <si>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</si>
  <si>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</si>
  <si>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</si>
  <si>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</si>
  <si>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</si>
  <si>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</si>
  <si>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</si>
  <si>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</si>
  <si>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</si>
  <si>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</si>
  <si>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</si>
  <si>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</si>
  <si>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</si>
  <si>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</si>
  <si>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</si>
  <si>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</si>
  <si>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</si>
  <si>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</si>
  <si>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</si>
  <si>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</si>
  <si>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</si>
  <si>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</si>
  <si>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</si>
  <si>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</si>
  <si>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</si>
  <si>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</si>
  <si>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</si>
  <si>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</si>
  <si>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</si>
  <si>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</si>
  <si>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</si>
  <si>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</si>
  <si>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</si>
  <si>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</si>
  <si>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</si>
  <si>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</si>
  <si>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</si>
  <si>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</si>
  <si>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</si>
  <si>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</si>
  <si>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</si>
  <si>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</si>
  <si>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</si>
  <si>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</si>
  <si>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</si>
  <si>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</si>
  <si>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</si>
  <si>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</si>
  <si>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</si>
  <si>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</si>
  <si>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</si>
  <si>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</si>
  <si>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</si>
  <si>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</si>
  <si>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</si>
  <si>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</si>
  <si>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</si>
  <si>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</si>
  <si>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</si>
  <si>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</si>
  <si>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</si>
  <si>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</si>
  <si>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</si>
  <si>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</si>
  <si>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</si>
  <si>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</si>
  <si>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</si>
  <si>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</si>
  <si>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</si>
  <si>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</si>
  <si>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</si>
  <si>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</si>
  <si>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</si>
  <si>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</si>
  <si>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</si>
  <si>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</si>
  <si>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</si>
  <si>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</si>
  <si>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</si>
  <si>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</si>
  <si>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</si>
  <si>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</si>
  <si>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</si>
  <si>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</si>
  <si>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</si>
  <si>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</si>
  <si>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</si>
  <si>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</si>
  <si>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</si>
  <si>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</si>
  <si>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</si>
  <si>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</si>
  <si>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</si>
  <si>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</si>
  <si>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</si>
  <si>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</si>
  <si>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</si>
  <si>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</si>
  <si>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</si>
  <si>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</si>
  <si>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</si>
  <si>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</si>
  <si>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</si>
  <si>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</si>
  <si>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</si>
  <si>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</si>
  <si>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</si>
  <si>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</si>
  <si>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</si>
  <si>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</si>
  <si>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</si>
  <si>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</si>
  <si>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</si>
  <si>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</si>
  <si>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</si>
  <si>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</si>
  <si>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</si>
  <si>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</si>
  <si>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</si>
  <si>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</si>
  <si>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</si>
  <si>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</si>
  <si>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</si>
  <si>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</si>
  <si>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</si>
  <si>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</si>
  <si>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</si>
  <si>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</si>
  <si>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</si>
  <si>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</si>
  <si>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</si>
  <si>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</si>
  <si>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</si>
  <si>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</si>
  <si>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</si>
  <si>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</si>
  <si>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</si>
  <si>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</si>
  <si>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</si>
  <si>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</si>
  <si>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</si>
  <si>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</si>
  <si>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</si>
  <si>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</si>
  <si>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</si>
  <si>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</si>
  <si>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</si>
  <si>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</si>
  <si>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</si>
  <si>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</si>
  <si>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</si>
  <si>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</si>
  <si>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</si>
  <si>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</si>
  <si>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</si>
  <si>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</si>
  <si>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</si>
  <si>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</si>
  <si>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</si>
  <si>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</si>
  <si>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</si>
  <si>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</si>
  <si>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</si>
  <si>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</si>
  <si>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</si>
  <si>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</si>
  <si>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</si>
  <si>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</si>
  <si>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</si>
  <si>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</si>
  <si>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</si>
  <si>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</si>
  <si>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</si>
  <si>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</si>
  <si>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</si>
  <si>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</si>
  <si>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</si>
  <si>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</si>
  <si>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</si>
  <si>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</si>
  <si>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</si>
  <si>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</si>
  <si>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</si>
  <si>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</si>
  <si>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</si>
  <si>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</si>
  <si>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</si>
  <si>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</si>
  <si>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</si>
  <si>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</si>
  <si>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</si>
  <si>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</si>
  <si>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</si>
  <si>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</si>
  <si>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</si>
  <si>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</si>
  <si>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</si>
  <si>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</si>
  <si>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</si>
  <si>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</si>
  <si>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</si>
  <si>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</si>
  <si>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</si>
  <si>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</si>
  <si>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</si>
  <si>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</si>
  <si>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</si>
  <si>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</si>
  <si>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</si>
  <si>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</si>
  <si>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</si>
  <si>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</si>
  <si>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</si>
  <si>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</si>
  <si>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</si>
  <si>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</si>
  <si>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</si>
  <si>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</si>
  <si>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</si>
  <si>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</si>
  <si>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</si>
  <si>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</si>
  <si>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</si>
  <si>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</si>
  <si>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</si>
  <si>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</si>
  <si>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</si>
  <si>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</si>
  <si>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</si>
  <si>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</si>
  <si>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</si>
  <si>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</si>
  <si>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</si>
  <si>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</si>
  <si>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</si>
  <si>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</si>
  <si>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</si>
  <si>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</si>
  <si>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</si>
  <si>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</si>
  <si>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</si>
  <si>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</si>
  <si>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</si>
  <si>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</si>
  <si>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</si>
  <si>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</si>
  <si>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</si>
  <si>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</si>
  <si>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</si>
  <si>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</si>
  <si>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</si>
  <si>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</si>
  <si>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</si>
  <si>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</si>
  <si>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</si>
  <si>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</si>
  <si>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</si>
  <si>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</si>
  <si>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</si>
  <si>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</si>
  <si>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</si>
  <si>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</si>
  <si>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</si>
  <si>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</si>
  <si>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</si>
  <si>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</si>
  <si>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</si>
  <si>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</si>
  <si>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</si>
  <si>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</si>
  <si>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</si>
  <si>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</si>
  <si>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</si>
  <si>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</si>
  <si>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</si>
  <si>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</si>
  <si>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</si>
  <si>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</si>
  <si>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</si>
  <si>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</si>
  <si>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</si>
  <si>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</si>
  <si>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</si>
  <si>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</si>
  <si>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</si>
  <si>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</si>
  <si>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</si>
  <si>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</si>
  <si>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</si>
  <si>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</si>
  <si>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</si>
  <si>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</si>
  <si>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</si>
  <si>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</si>
  <si>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</si>
  <si>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</si>
  <si>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</si>
  <si>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</si>
  <si>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</si>
  <si>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</si>
  <si>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</si>
  <si>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</si>
  <si>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</si>
  <si>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</si>
  <si>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</si>
  <si>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</si>
  <si>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</si>
  <si>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</si>
  <si>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</si>
  <si>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</si>
  <si>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</si>
  <si>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</si>
  <si>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</si>
  <si>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</si>
  <si>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</si>
  <si>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</si>
  <si>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</si>
  <si>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</si>
  <si>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</si>
  <si>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</si>
  <si>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</si>
  <si>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</si>
  <si>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</si>
  <si>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</si>
  <si>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</si>
  <si>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</si>
  <si>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</si>
  <si>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</si>
  <si>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</si>
  <si>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</si>
  <si>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</si>
  <si>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</si>
  <si>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</si>
  <si>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</si>
  <si>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</si>
  <si>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</si>
  <si>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</si>
  <si>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</si>
  <si>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</si>
  <si>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</si>
  <si>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</si>
  <si>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</si>
  <si>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</si>
  <si>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</si>
  <si>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</si>
  <si>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</si>
  <si>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</si>
  <si>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</si>
  <si>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</si>
  <si>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</si>
  <si>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</si>
  <si>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</si>
  <si>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</si>
  <si>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</si>
  <si>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</si>
  <si>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</si>
  <si>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</si>
  <si>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</si>
  <si>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</si>
  <si>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</si>
  <si>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</si>
  <si>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</si>
  <si>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</si>
  <si>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</si>
  <si>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</si>
  <si>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</si>
  <si>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</si>
  <si>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</si>
  <si>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</si>
  <si>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</si>
  <si>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</si>
  <si>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</si>
  <si>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</si>
  <si>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</si>
  <si>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</si>
  <si>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</si>
  <si>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</si>
  <si>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</si>
  <si>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</si>
  <si>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</si>
  <si>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</si>
  <si>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</si>
  <si>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</si>
  <si>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</si>
  <si>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</si>
  <si>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</si>
  <si>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</si>
  <si>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</si>
  <si>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</si>
  <si>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</si>
  <si>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</si>
  <si>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</si>
  <si>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</si>
  <si>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</si>
  <si>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</si>
  <si>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</si>
  <si>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</si>
  <si>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</si>
  <si>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</si>
  <si>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</si>
  <si>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</si>
  <si>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</si>
  <si>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</si>
  <si>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</si>
  <si>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</si>
  <si>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</si>
  <si>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</si>
  <si>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</si>
  <si>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</si>
  <si>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</si>
  <si>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</si>
  <si>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</si>
  <si>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</si>
  <si>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</si>
  <si>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</si>
  <si>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</si>
  <si>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</si>
  <si>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</si>
  <si>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</si>
  <si>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</si>
  <si>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</si>
  <si>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</si>
  <si>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</si>
  <si>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</si>
  <si>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</si>
  <si>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</si>
  <si>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</si>
  <si>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</si>
  <si>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</si>
  <si>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</si>
  <si>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</si>
  <si>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</si>
  <si>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</si>
  <si>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</si>
  <si>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</si>
  <si>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</si>
  <si>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</si>
  <si>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</si>
  <si>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</si>
  <si>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</si>
  <si>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</si>
  <si>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</si>
  <si>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</si>
  <si>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</si>
  <si>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</si>
  <si>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</si>
  <si>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</si>
  <si>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</si>
  <si>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</si>
  <si>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</si>
  <si>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</si>
  <si>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</si>
  <si>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</si>
  <si>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</si>
  <si>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</si>
  <si>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</si>
  <si>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</si>
  <si>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</si>
  <si>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</si>
  <si>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</si>
  <si>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</si>
  <si>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</si>
  <si>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</si>
  <si>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</si>
  <si>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</si>
  <si>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</si>
  <si>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</si>
  <si>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</si>
  <si>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</si>
  <si>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</si>
  <si>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</si>
  <si>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</si>
  <si>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</si>
  <si>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</si>
  <si>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</si>
  <si>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</si>
  <si>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</si>
  <si>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</si>
  <si>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</si>
  <si>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</si>
  <si>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</si>
  <si>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</si>
  <si>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</si>
  <si>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</si>
  <si>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</si>
  <si>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</si>
  <si>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</si>
  <si>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</si>
  <si>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</si>
  <si>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</si>
  <si>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</si>
  <si>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</si>
  <si>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</si>
  <si>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</si>
  <si>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</si>
  <si>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</si>
  <si>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</si>
  <si>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</si>
  <si>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</si>
  <si>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</si>
  <si>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</si>
  <si>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</si>
  <si>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</si>
  <si>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</si>
  <si>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</si>
  <si>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</si>
  <si>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</si>
  <si>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</si>
  <si>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</si>
  <si>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</si>
  <si>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</si>
  <si>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</si>
  <si>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</si>
  <si>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</si>
  <si>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</si>
  <si>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</si>
  <si>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</si>
  <si>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</si>
  <si>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</si>
  <si>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</si>
  <si>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</si>
  <si>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</si>
  <si>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</si>
  <si>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</si>
  <si>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</si>
  <si>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</si>
  <si>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</si>
  <si>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</si>
  <si>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</si>
  <si>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</si>
  <si>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</si>
  <si>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</si>
  <si>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</si>
  <si>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</si>
  <si>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</si>
  <si>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</si>
  <si>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</si>
  <si>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</si>
  <si>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</si>
  <si>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</si>
  <si>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</si>
  <si>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</si>
  <si>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</si>
  <si>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</si>
  <si>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</si>
  <si>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</si>
  <si>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</si>
  <si>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</si>
  <si>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</si>
  <si>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</si>
  <si>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</si>
  <si>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</si>
  <si>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</si>
  <si>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</si>
  <si>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</si>
  <si>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</si>
  <si>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</si>
  <si>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</si>
  <si>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</si>
  <si>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</si>
  <si>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</si>
  <si>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</si>
  <si>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</si>
  <si>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</si>
  <si>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</si>
  <si>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</si>
  <si>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</si>
  <si>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</si>
  <si>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</si>
  <si>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</si>
  <si>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</si>
  <si>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</si>
  <si>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</si>
  <si>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</si>
  <si>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</si>
  <si>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</si>
  <si>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</si>
  <si>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</si>
  <si>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</si>
  <si>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</si>
  <si>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</si>
  <si>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</si>
  <si>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</si>
  <si>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</si>
  <si>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</si>
  <si>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</si>
  <si>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</si>
  <si>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</si>
  <si>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</si>
  <si>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</si>
  <si>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</si>
  <si>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</si>
  <si>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</si>
  <si>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</si>
  <si>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</si>
  <si>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</si>
  <si>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</si>
  <si>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</si>
  <si>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</si>
  <si>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</si>
  <si>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</si>
  <si>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</si>
  <si>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</si>
  <si>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</si>
  <si>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</si>
  <si>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</si>
  <si>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</si>
  <si>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</si>
  <si>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</si>
  <si>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</si>
  <si>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</si>
  <si>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</si>
  <si>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</si>
  <si>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</si>
  <si>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</si>
  <si>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</si>
  <si>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</si>
  <si>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</si>
  <si>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</si>
  <si>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</si>
  <si>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</si>
  <si>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</si>
  <si>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</si>
  <si>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</si>
  <si>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</si>
  <si>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</si>
  <si>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</si>
  <si>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</si>
  <si>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</si>
  <si>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</si>
  <si>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</si>
  <si>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</si>
  <si>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</si>
  <si>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</si>
  <si>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</si>
  <si>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</si>
  <si>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</si>
  <si>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</si>
  <si>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</si>
  <si>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</si>
  <si>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</si>
  <si>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</si>
  <si>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</si>
  <si>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</si>
  <si>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</si>
  <si>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</si>
  <si>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</si>
  <si>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</si>
  <si>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KPI</t>
  </si>
  <si>
    <t>Value</t>
  </si>
  <si>
    <t>Total Sales</t>
  </si>
  <si>
    <t>Total Profit</t>
  </si>
  <si>
    <t>Total Orders</t>
  </si>
  <si>
    <t>Total Quantity</t>
  </si>
  <si>
    <t>Average Order Value</t>
  </si>
  <si>
    <t>Profit Margin</t>
  </si>
  <si>
    <t>Month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</si>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</sst>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/>
      <name val="Arial"/>
      <scheme val="minor"/>
    </font>
    <font>
      <b/>
      <color rgb="FFFFFFFF"/>
    </font>
    <font>
      <sz val="11.0"/>
      <color/>
      <name val="Calibri"/>
    </font>
    <font>
      <b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164" xfId="0" applyFont="1" applyNumberFormat="1"/>
    <xf borderId="0" fillId="0" fontId="2" numFmtId="4" xfId="0" applyFont="1" applyNumberFormat="1"/>
    <xf borderId="0" fillId="0" fontId="2" numFmtId="3" xfId="0" applyFont="1" applyNumberFormat="1"/>
    <xf borderId="0" fillId="0" fontId="2" numFmtId="10" xfId="0" applyFont="1" applyNumberFormat="1"/>
    <xf borderId="1" fillId="0" fontId="3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PivotTables!$B$1</c:f>
            </c:strRef>
          </c:tx>
          <c:spPr>
            <a:solidFill>
              <a:srgbClr val="4285F4"/>
            </a:solidFill>
            <a:ln cmpd="sng">
              <a:noFill/>
            </a:ln>
          </c:spPr>
          <c:cat>
            <c:strRef>
              <c:f>PivotTables!$A$2:$A$10</c:f>
            </c:strRef>
          </c:cat>
          <c:val>
            <c:numRef>
              <c:f>PivotTables!$B$2:$B$10</c:f>
              <c:numCache/>
            </c:numRef>
          </c:val>
        </c:ser>
        <c:axId val="792962382"/>
        <c:axId val="122471679"/>
      </c:barChart>
      <c:catAx>
        <c:axId val="7929623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471679"/>
      </c:catAx>
      <c:valAx>
        <c:axId val="1224716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29623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Monthly Sales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Monthly_Sales!$B$1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Monthly_Sales!$A$2:$A$49</c:f>
            </c:strRef>
          </c:cat>
          <c:val>
            <c:numRef>
              <c:f>Monthly_Sales!$B$2:$B$49</c:f>
              <c:numCache/>
            </c:numRef>
          </c:val>
          <c:smooth val="0"/>
        </c:ser>
        <c:axId val="1352754318"/>
        <c:axId val="1900343011"/>
      </c:lineChart>
      <c:catAx>
        <c:axId val="13527543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0343011"/>
      </c:catAx>
      <c:valAx>
        <c:axId val="19003430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27543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4314825" cy="25146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5038725" cy="25146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6.0"/>
    <col customWidth="1" min="3" max="4" width="21.0"/>
    <col customWidth="1" min="5" max="5" width="16.0"/>
    <col customWidth="1" min="6" max="6" width="13.0"/>
    <col customWidth="1" min="7" max="7" width="22.0"/>
    <col customWidth="1" min="8" max="8" width="13.0"/>
    <col customWidth="1" min="9" max="9" width="15.0"/>
    <col customWidth="1" min="10" max="10" width="18.0"/>
    <col customWidth="1" min="11" max="11" width="16.0"/>
    <col customWidth="1" min="12" max="12" width="13.0"/>
    <col customWidth="1" min="13" max="13" width="12.0"/>
    <col customWidth="1" min="14" max="15" width="17.0"/>
    <col customWidth="1" min="16" max="16" width="14.0"/>
    <col customWidth="1" min="17" max="17" width="30.0"/>
    <col customWidth="1" min="18" max="21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>
        <v>1.0</v>
      </c>
      <c r="B2" t="s">
        <v>21</v>
      </c>
      <c r="C2" s="2">
        <v>42682.0</v>
      </c>
      <c r="D2" s="2">
        <v>42685.0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42420.0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3">
        <v>261.96</v>
      </c>
      <c r="S2">
        <v>2.0</v>
      </c>
      <c r="T2">
        <v>0.0</v>
      </c>
      <c r="U2" s="3">
        <v>41.9136</v>
      </c>
    </row>
    <row r="3">
      <c r="A3">
        <v>2.0</v>
      </c>
      <c r="B3" t="s">
        <v>21</v>
      </c>
      <c r="C3" s="2">
        <v>42682.0</v>
      </c>
      <c r="D3" s="2">
        <v>42685.0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42420.0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3">
        <v>731.94</v>
      </c>
      <c r="S3">
        <v>3.0</v>
      </c>
      <c r="T3">
        <v>0.0</v>
      </c>
      <c r="U3" s="3">
        <v>219.582</v>
      </c>
    </row>
    <row r="4">
      <c r="A4">
        <v>3.0</v>
      </c>
      <c r="B4" t="s">
        <v>37</v>
      </c>
      <c r="C4" s="2">
        <v>42533.0</v>
      </c>
      <c r="D4" s="2">
        <v>42537.0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90036.0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3">
        <v>14.62</v>
      </c>
      <c r="S4">
        <v>2.0</v>
      </c>
      <c r="T4">
        <v>0.0</v>
      </c>
      <c r="U4" s="3">
        <v>6.8714</v>
      </c>
    </row>
    <row r="5">
      <c r="A5">
        <v>4.0</v>
      </c>
      <c r="B5" t="s">
        <v>48</v>
      </c>
      <c r="C5" s="2">
        <v>42288.0</v>
      </c>
      <c r="D5" s="2">
        <v>42295.0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33311.0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3">
        <v>957.5775</v>
      </c>
      <c r="S5">
        <v>5.0</v>
      </c>
      <c r="T5">
        <v>0.45</v>
      </c>
      <c r="U5" s="3">
        <v>-383.031</v>
      </c>
    </row>
    <row r="6">
      <c r="A6">
        <v>5.0</v>
      </c>
      <c r="B6" t="s">
        <v>48</v>
      </c>
      <c r="C6" s="2">
        <v>42288.0</v>
      </c>
      <c r="D6" s="2">
        <v>42295.0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33311.0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3">
        <v>22.368</v>
      </c>
      <c r="S6">
        <v>2.0</v>
      </c>
      <c r="T6">
        <v>0.2</v>
      </c>
      <c r="U6" s="3">
        <v>2.5164</v>
      </c>
    </row>
    <row r="7">
      <c r="A7">
        <v>6.0</v>
      </c>
      <c r="B7" t="s">
        <v>60</v>
      </c>
      <c r="C7" s="2">
        <v>41799.0</v>
      </c>
      <c r="D7" s="2">
        <v>41804.0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90032.0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3">
        <v>48.86</v>
      </c>
      <c r="S7">
        <v>7.0</v>
      </c>
      <c r="T7">
        <v>0.0</v>
      </c>
      <c r="U7" s="3">
        <v>14.1694</v>
      </c>
    </row>
    <row r="8">
      <c r="A8">
        <v>7.0</v>
      </c>
      <c r="B8" t="s">
        <v>60</v>
      </c>
      <c r="C8" s="2">
        <v>41799.0</v>
      </c>
      <c r="D8" s="2">
        <v>41804.0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90032.0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3">
        <v>7.28</v>
      </c>
      <c r="S8">
        <v>4.0</v>
      </c>
      <c r="T8">
        <v>0.0</v>
      </c>
      <c r="U8" s="3">
        <v>1.9656</v>
      </c>
    </row>
    <row r="9">
      <c r="A9">
        <v>8.0</v>
      </c>
      <c r="B9" t="s">
        <v>60</v>
      </c>
      <c r="C9" s="2">
        <v>41799.0</v>
      </c>
      <c r="D9" s="2">
        <v>41804.0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90032.0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3">
        <v>907.152</v>
      </c>
      <c r="S9">
        <v>6.0</v>
      </c>
      <c r="T9">
        <v>0.2</v>
      </c>
      <c r="U9" s="3">
        <v>90.7152</v>
      </c>
    </row>
    <row r="10">
      <c r="A10">
        <v>9.0</v>
      </c>
      <c r="B10" t="s">
        <v>60</v>
      </c>
      <c r="C10" s="2">
        <v>41799.0</v>
      </c>
      <c r="D10" s="2">
        <v>41804.0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90032.0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3">
        <v>18.504</v>
      </c>
      <c r="S10">
        <v>3.0</v>
      </c>
      <c r="T10">
        <v>0.2</v>
      </c>
      <c r="U10" s="3">
        <v>5.7825</v>
      </c>
    </row>
    <row r="11">
      <c r="A11">
        <v>10.0</v>
      </c>
      <c r="B11" t="s">
        <v>60</v>
      </c>
      <c r="C11" s="2">
        <v>41799.0</v>
      </c>
      <c r="D11" s="2">
        <v>41804.0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90032.0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3">
        <v>114.9</v>
      </c>
      <c r="S11">
        <v>5.0</v>
      </c>
      <c r="T11">
        <v>0.0</v>
      </c>
      <c r="U11" s="3">
        <v>34.47</v>
      </c>
    </row>
    <row r="12">
      <c r="A12">
        <v>11.0</v>
      </c>
      <c r="B12" t="s">
        <v>60</v>
      </c>
      <c r="C12" s="2">
        <v>41799.0</v>
      </c>
      <c r="D12" s="2">
        <v>41804.0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90032.0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3">
        <v>1706.184</v>
      </c>
      <c r="S12">
        <v>9.0</v>
      </c>
      <c r="T12">
        <v>0.2</v>
      </c>
      <c r="U12" s="3">
        <v>85.3092</v>
      </c>
    </row>
    <row r="13">
      <c r="A13">
        <v>12.0</v>
      </c>
      <c r="B13" t="s">
        <v>60</v>
      </c>
      <c r="C13" s="2">
        <v>41799.0</v>
      </c>
      <c r="D13" s="2">
        <v>41804.0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90032.0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3">
        <v>911.424</v>
      </c>
      <c r="S13">
        <v>4.0</v>
      </c>
      <c r="T13">
        <v>0.2</v>
      </c>
      <c r="U13" s="3">
        <v>68.3568</v>
      </c>
    </row>
    <row r="14">
      <c r="A14">
        <v>13.0</v>
      </c>
      <c r="B14" t="s">
        <v>83</v>
      </c>
      <c r="C14" s="2">
        <v>42840.0</v>
      </c>
      <c r="D14" s="2">
        <v>42845.0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28027.0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3">
        <v>15.552</v>
      </c>
      <c r="S14">
        <v>3.0</v>
      </c>
      <c r="T14">
        <v>0.2</v>
      </c>
      <c r="U14" s="3">
        <v>5.4432</v>
      </c>
    </row>
    <row r="15">
      <c r="A15">
        <v>14.0</v>
      </c>
      <c r="B15" t="s">
        <v>91</v>
      </c>
      <c r="C15" s="2">
        <v>42709.0</v>
      </c>
      <c r="D15" s="2">
        <v>42714.0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98103.0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3">
        <v>407.976</v>
      </c>
      <c r="S15">
        <v>3.0</v>
      </c>
      <c r="T15">
        <v>0.2</v>
      </c>
      <c r="U15" s="3">
        <v>132.5922</v>
      </c>
    </row>
    <row r="16">
      <c r="A16">
        <v>15.0</v>
      </c>
      <c r="B16" t="s">
        <v>98</v>
      </c>
      <c r="C16" s="2">
        <v>42330.0</v>
      </c>
      <c r="D16" s="2">
        <v>42334.0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76106.0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3">
        <v>68.81</v>
      </c>
      <c r="S16">
        <v>5.0</v>
      </c>
      <c r="T16">
        <v>0.8</v>
      </c>
      <c r="U16" s="3">
        <v>-123.858</v>
      </c>
    </row>
    <row r="17">
      <c r="A17">
        <v>16.0</v>
      </c>
      <c r="B17" t="s">
        <v>98</v>
      </c>
      <c r="C17" s="2">
        <v>42330.0</v>
      </c>
      <c r="D17" s="2">
        <v>42334.0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76106.0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3">
        <v>2.544</v>
      </c>
      <c r="S17">
        <v>3.0</v>
      </c>
      <c r="T17">
        <v>0.8</v>
      </c>
      <c r="U17" s="3">
        <v>-3.816</v>
      </c>
    </row>
    <row r="18">
      <c r="A18">
        <v>17.0</v>
      </c>
      <c r="B18" t="s">
        <v>109</v>
      </c>
      <c r="C18" s="2">
        <v>41954.0</v>
      </c>
      <c r="D18" s="2">
        <v>41961.0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53711.0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3">
        <v>665.88</v>
      </c>
      <c r="S18">
        <v>6.0</v>
      </c>
      <c r="T18">
        <v>0.0</v>
      </c>
      <c r="U18" s="3">
        <v>13.3176</v>
      </c>
    </row>
    <row r="19">
      <c r="A19">
        <v>18.0</v>
      </c>
      <c r="B19" t="s">
        <v>116</v>
      </c>
      <c r="C19" s="2">
        <v>41772.0</v>
      </c>
      <c r="D19" s="2">
        <v>41774.0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84084.0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3">
        <v>55.5</v>
      </c>
      <c r="S19">
        <v>2.0</v>
      </c>
      <c r="T19">
        <v>0.0</v>
      </c>
      <c r="U19" s="3">
        <v>9.99</v>
      </c>
    </row>
    <row r="20">
      <c r="A20">
        <v>19.0</v>
      </c>
      <c r="B20" t="s">
        <v>123</v>
      </c>
      <c r="C20" s="2">
        <v>41878.0</v>
      </c>
      <c r="D20" s="2">
        <v>41883.0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94109.0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3">
        <v>8.56</v>
      </c>
      <c r="S20">
        <v>2.0</v>
      </c>
      <c r="T20">
        <v>0.0</v>
      </c>
      <c r="U20" s="3">
        <v>2.4824</v>
      </c>
    </row>
    <row r="21" ht="15.75" customHeight="1">
      <c r="A21">
        <v>20.0</v>
      </c>
      <c r="B21" t="s">
        <v>123</v>
      </c>
      <c r="C21" s="2">
        <v>41878.0</v>
      </c>
      <c r="D21" s="2">
        <v>41883.0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94109.0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3">
        <v>213.48</v>
      </c>
      <c r="S21">
        <v>3.0</v>
      </c>
      <c r="T21">
        <v>0.2</v>
      </c>
      <c r="U21" s="3">
        <v>16.011</v>
      </c>
    </row>
    <row r="22" ht="15.75" customHeight="1">
      <c r="A22">
        <v>21.0</v>
      </c>
      <c r="B22" t="s">
        <v>123</v>
      </c>
      <c r="C22" s="2">
        <v>41878.0</v>
      </c>
      <c r="D22" s="2">
        <v>41883.0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94109.0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3">
        <v>22.72</v>
      </c>
      <c r="S22">
        <v>4.0</v>
      </c>
      <c r="T22">
        <v>0.2</v>
      </c>
      <c r="U22" s="3">
        <v>7.384</v>
      </c>
    </row>
    <row r="23" ht="15.75" customHeight="1">
      <c r="A23">
        <v>22.0</v>
      </c>
      <c r="B23" t="s">
        <v>133</v>
      </c>
      <c r="C23" s="2">
        <v>42713.0</v>
      </c>
      <c r="D23" s="2">
        <v>42717.0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68025.0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3">
        <v>19.46</v>
      </c>
      <c r="S23">
        <v>7.0</v>
      </c>
      <c r="T23">
        <v>0.0</v>
      </c>
      <c r="U23" s="3">
        <v>5.0596</v>
      </c>
    </row>
    <row r="24" ht="15.75" customHeight="1">
      <c r="A24">
        <v>23.0</v>
      </c>
      <c r="B24" t="s">
        <v>133</v>
      </c>
      <c r="C24" s="2">
        <v>42713.0</v>
      </c>
      <c r="D24" s="2">
        <v>42717.0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68025.0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3">
        <v>60.34</v>
      </c>
      <c r="S24">
        <v>7.0</v>
      </c>
      <c r="T24">
        <v>0.0</v>
      </c>
      <c r="U24" s="3">
        <v>15.6884</v>
      </c>
    </row>
    <row r="25" ht="15.75" customHeight="1">
      <c r="A25">
        <v>24.0</v>
      </c>
      <c r="B25" t="s">
        <v>142</v>
      </c>
      <c r="C25" s="2">
        <v>42932.0</v>
      </c>
      <c r="D25" s="2">
        <v>42934.0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19140.0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3">
        <v>71.372</v>
      </c>
      <c r="S25">
        <v>2.0</v>
      </c>
      <c r="T25">
        <v>0.3</v>
      </c>
      <c r="U25" s="3">
        <v>-1.0196</v>
      </c>
    </row>
    <row r="26" ht="15.75" customHeight="1">
      <c r="A26">
        <v>25.0</v>
      </c>
      <c r="B26" t="s">
        <v>150</v>
      </c>
      <c r="C26" s="2">
        <v>42272.0</v>
      </c>
      <c r="D26" s="2">
        <v>42277.0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84057.0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3">
        <v>1044.63</v>
      </c>
      <c r="S26">
        <v>3.0</v>
      </c>
      <c r="T26">
        <v>0.0</v>
      </c>
      <c r="U26" s="3">
        <v>240.2649</v>
      </c>
    </row>
    <row r="27" ht="15.75" customHeight="1">
      <c r="A27">
        <v>26.0</v>
      </c>
      <c r="B27" t="s">
        <v>154</v>
      </c>
      <c r="C27" s="2">
        <v>42385.0</v>
      </c>
      <c r="D27" s="2">
        <v>42389.0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90049.0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3">
        <v>11.648</v>
      </c>
      <c r="S27">
        <v>2.0</v>
      </c>
      <c r="T27">
        <v>0.2</v>
      </c>
      <c r="U27" s="3">
        <v>4.2224</v>
      </c>
    </row>
    <row r="28" ht="15.75" customHeight="1">
      <c r="A28">
        <v>27.0</v>
      </c>
      <c r="B28" t="s">
        <v>154</v>
      </c>
      <c r="C28" s="2">
        <v>42385.0</v>
      </c>
      <c r="D28" s="2">
        <v>42389.0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90049.0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3">
        <v>90.57</v>
      </c>
      <c r="S28">
        <v>3.0</v>
      </c>
      <c r="T28">
        <v>0.0</v>
      </c>
      <c r="U28" s="3">
        <v>11.7741</v>
      </c>
    </row>
    <row r="29" ht="15.75" customHeight="1">
      <c r="A29">
        <v>28.0</v>
      </c>
      <c r="B29" t="s">
        <v>162</v>
      </c>
      <c r="C29" s="2">
        <v>42264.0</v>
      </c>
      <c r="D29" s="2">
        <v>42268.0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19140.0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3">
        <v>3083.43</v>
      </c>
      <c r="S29">
        <v>7.0</v>
      </c>
      <c r="T29">
        <v>0.5</v>
      </c>
      <c r="U29" s="3">
        <v>-1665.0522</v>
      </c>
    </row>
    <row r="30" ht="15.75" customHeight="1">
      <c r="A30">
        <v>29.0</v>
      </c>
      <c r="B30" t="s">
        <v>162</v>
      </c>
      <c r="C30" s="2">
        <v>42264.0</v>
      </c>
      <c r="D30" s="2">
        <v>42268.0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19140.0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3">
        <v>9.618</v>
      </c>
      <c r="S30">
        <v>2.0</v>
      </c>
      <c r="T30">
        <v>0.7</v>
      </c>
      <c r="U30" s="3">
        <v>-7.0532</v>
      </c>
    </row>
    <row r="31" ht="15.75" customHeight="1">
      <c r="A31">
        <v>30.0</v>
      </c>
      <c r="B31" t="s">
        <v>162</v>
      </c>
      <c r="C31" s="2">
        <v>42264.0</v>
      </c>
      <c r="D31" s="2">
        <v>42268.0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19140.0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3">
        <v>124.2</v>
      </c>
      <c r="S31">
        <v>3.0</v>
      </c>
      <c r="T31">
        <v>0.2</v>
      </c>
      <c r="U31" s="3">
        <v>15.525</v>
      </c>
    </row>
    <row r="32" ht="15.75" customHeight="1">
      <c r="A32">
        <v>31.0</v>
      </c>
      <c r="B32" t="s">
        <v>162</v>
      </c>
      <c r="C32" s="2">
        <v>42264.0</v>
      </c>
      <c r="D32" s="2">
        <v>42268.0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19140.0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3">
        <v>3.264</v>
      </c>
      <c r="S32">
        <v>2.0</v>
      </c>
      <c r="T32">
        <v>0.2</v>
      </c>
      <c r="U32" s="3">
        <v>1.1016</v>
      </c>
    </row>
    <row r="33" ht="15.75" customHeight="1">
      <c r="A33">
        <v>32.0</v>
      </c>
      <c r="B33" t="s">
        <v>162</v>
      </c>
      <c r="C33" s="2">
        <v>42264.0</v>
      </c>
      <c r="D33" s="2">
        <v>42268.0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19140.0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3">
        <v>86.304</v>
      </c>
      <c r="S33">
        <v>6.0</v>
      </c>
      <c r="T33">
        <v>0.2</v>
      </c>
      <c r="U33" s="3">
        <v>9.7092</v>
      </c>
    </row>
    <row r="34" ht="15.75" customHeight="1">
      <c r="A34">
        <v>33.0</v>
      </c>
      <c r="B34" t="s">
        <v>162</v>
      </c>
      <c r="C34" s="2">
        <v>42264.0</v>
      </c>
      <c r="D34" s="2">
        <v>42268.0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19140.0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3">
        <v>6.858</v>
      </c>
      <c r="S34">
        <v>6.0</v>
      </c>
      <c r="T34">
        <v>0.7</v>
      </c>
      <c r="U34" s="3">
        <v>-5.715</v>
      </c>
    </row>
    <row r="35" ht="15.75" customHeight="1">
      <c r="A35">
        <v>34.0</v>
      </c>
      <c r="B35" t="s">
        <v>162</v>
      </c>
      <c r="C35" s="2">
        <v>42264.0</v>
      </c>
      <c r="D35" s="2">
        <v>42268.0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19140.0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3">
        <v>15.76</v>
      </c>
      <c r="S35">
        <v>2.0</v>
      </c>
      <c r="T35">
        <v>0.2</v>
      </c>
      <c r="U35" s="3">
        <v>3.546</v>
      </c>
    </row>
    <row r="36" ht="15.75" customHeight="1">
      <c r="A36">
        <v>35.0</v>
      </c>
      <c r="B36" t="s">
        <v>180</v>
      </c>
      <c r="C36" s="2">
        <v>43027.0</v>
      </c>
      <c r="D36" s="2">
        <v>43031.0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77095.0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3">
        <v>29.472</v>
      </c>
      <c r="S36">
        <v>3.0</v>
      </c>
      <c r="T36">
        <v>0.2</v>
      </c>
      <c r="U36" s="3">
        <v>9.9468</v>
      </c>
    </row>
    <row r="37" ht="15.75" customHeight="1">
      <c r="A37">
        <v>36.0</v>
      </c>
      <c r="B37" t="s">
        <v>186</v>
      </c>
      <c r="C37" s="2">
        <v>42712.0</v>
      </c>
      <c r="D37" s="2">
        <v>42714.0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75080.0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3">
        <v>1097.544</v>
      </c>
      <c r="S37">
        <v>7.0</v>
      </c>
      <c r="T37">
        <v>0.2</v>
      </c>
      <c r="U37" s="3">
        <v>123.4737</v>
      </c>
    </row>
    <row r="38" ht="15.75" customHeight="1">
      <c r="A38">
        <v>37.0</v>
      </c>
      <c r="B38" t="s">
        <v>186</v>
      </c>
      <c r="C38" s="2">
        <v>42712.0</v>
      </c>
      <c r="D38" s="2">
        <v>42714.0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75080.0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3">
        <v>190.92</v>
      </c>
      <c r="S38">
        <v>5.0</v>
      </c>
      <c r="T38">
        <v>0.6</v>
      </c>
      <c r="U38" s="3">
        <v>-147.963</v>
      </c>
    </row>
    <row r="39" ht="15.75" customHeight="1">
      <c r="A39">
        <v>38.0</v>
      </c>
      <c r="B39" t="s">
        <v>195</v>
      </c>
      <c r="C39" s="2">
        <v>42365.0</v>
      </c>
      <c r="D39" s="2">
        <v>42369.0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77041.0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3">
        <v>113.328</v>
      </c>
      <c r="S39">
        <v>9.0</v>
      </c>
      <c r="T39">
        <v>0.2</v>
      </c>
      <c r="U39" s="3">
        <v>35.415</v>
      </c>
    </row>
    <row r="40" ht="15.75" customHeight="1">
      <c r="A40">
        <v>39.0</v>
      </c>
      <c r="B40" t="s">
        <v>195</v>
      </c>
      <c r="C40" s="2">
        <v>42365.0</v>
      </c>
      <c r="D40" s="2">
        <v>42369.0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77041.0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3">
        <v>532.3992</v>
      </c>
      <c r="S40">
        <v>3.0</v>
      </c>
      <c r="T40">
        <v>0.32</v>
      </c>
      <c r="U40" s="3">
        <v>-46.9764</v>
      </c>
    </row>
    <row r="41" ht="15.75" customHeight="1">
      <c r="A41">
        <v>40.0</v>
      </c>
      <c r="B41" t="s">
        <v>195</v>
      </c>
      <c r="C41" s="2">
        <v>42365.0</v>
      </c>
      <c r="D41" s="2">
        <v>42369.0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77041.0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3">
        <v>212.058</v>
      </c>
      <c r="S41">
        <v>3.0</v>
      </c>
      <c r="T41">
        <v>0.3</v>
      </c>
      <c r="U41" s="3">
        <v>-15.147</v>
      </c>
    </row>
    <row r="42" ht="15.75" customHeight="1">
      <c r="A42">
        <v>41.0</v>
      </c>
      <c r="B42" t="s">
        <v>195</v>
      </c>
      <c r="C42" s="2">
        <v>42365.0</v>
      </c>
      <c r="D42" s="2">
        <v>42369.0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77041.0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3">
        <v>371.168</v>
      </c>
      <c r="S42">
        <v>4.0</v>
      </c>
      <c r="T42">
        <v>0.2</v>
      </c>
      <c r="U42" s="3">
        <v>41.7564</v>
      </c>
    </row>
    <row r="43" ht="15.75" customHeight="1">
      <c r="A43">
        <v>42.0</v>
      </c>
      <c r="B43" t="s">
        <v>206</v>
      </c>
      <c r="C43" s="2">
        <v>42988.0</v>
      </c>
      <c r="D43" s="2">
        <v>42993.0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60540.0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3">
        <v>147.168</v>
      </c>
      <c r="S43">
        <v>4.0</v>
      </c>
      <c r="T43">
        <v>0.2</v>
      </c>
      <c r="U43" s="3">
        <v>16.5564</v>
      </c>
    </row>
    <row r="44" ht="15.75" customHeight="1">
      <c r="A44">
        <v>43.0</v>
      </c>
      <c r="B44" t="s">
        <v>213</v>
      </c>
      <c r="C44" s="2">
        <v>42568.0</v>
      </c>
      <c r="D44" s="2">
        <v>42573.0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90049.0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3">
        <v>77.88</v>
      </c>
      <c r="S44">
        <v>2.0</v>
      </c>
      <c r="T44">
        <v>0.0</v>
      </c>
      <c r="U44" s="3">
        <v>3.894</v>
      </c>
    </row>
    <row r="45" ht="15.75" customHeight="1">
      <c r="A45">
        <v>44.0</v>
      </c>
      <c r="B45" t="s">
        <v>218</v>
      </c>
      <c r="C45" s="2">
        <v>42997.0</v>
      </c>
      <c r="D45" s="2">
        <v>43001.0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32935.0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3">
        <v>95.616</v>
      </c>
      <c r="S45">
        <v>2.0</v>
      </c>
      <c r="T45">
        <v>0.2</v>
      </c>
      <c r="U45" s="3">
        <v>9.5616</v>
      </c>
    </row>
    <row r="46" ht="15.75" customHeight="1">
      <c r="A46">
        <v>45.0</v>
      </c>
      <c r="B46" t="s">
        <v>224</v>
      </c>
      <c r="C46" s="2">
        <v>42440.0</v>
      </c>
      <c r="D46" s="2">
        <v>42442.0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55122.0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3">
        <v>45.98</v>
      </c>
      <c r="S46">
        <v>2.0</v>
      </c>
      <c r="T46">
        <v>0.0</v>
      </c>
      <c r="U46" s="3">
        <v>19.7714</v>
      </c>
    </row>
    <row r="47" ht="15.75" customHeight="1">
      <c r="A47">
        <v>46.0</v>
      </c>
      <c r="B47" t="s">
        <v>224</v>
      </c>
      <c r="C47" s="2">
        <v>42440.0</v>
      </c>
      <c r="D47" s="2">
        <v>42442.0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55122.0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3">
        <v>17.46</v>
      </c>
      <c r="S47">
        <v>2.0</v>
      </c>
      <c r="T47">
        <v>0.0</v>
      </c>
      <c r="U47" s="3">
        <v>8.2062</v>
      </c>
    </row>
    <row r="48" ht="15.75" customHeight="1">
      <c r="A48">
        <v>47.0</v>
      </c>
      <c r="B48" t="s">
        <v>233</v>
      </c>
      <c r="C48" s="2">
        <v>41932.0</v>
      </c>
      <c r="D48" s="2">
        <v>41937.0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48185.0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3">
        <v>211.96</v>
      </c>
      <c r="S48">
        <v>4.0</v>
      </c>
      <c r="T48">
        <v>0.0</v>
      </c>
      <c r="U48" s="3">
        <v>8.4784</v>
      </c>
    </row>
    <row r="49" ht="15.75" customHeight="1">
      <c r="A49">
        <v>48.0</v>
      </c>
      <c r="B49" t="s">
        <v>240</v>
      </c>
      <c r="C49" s="2">
        <v>42541.0</v>
      </c>
      <c r="D49" s="2">
        <v>42546.0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19901.0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3">
        <v>45.0</v>
      </c>
      <c r="S49">
        <v>3.0</v>
      </c>
      <c r="T49">
        <v>0.0</v>
      </c>
      <c r="U49" s="3">
        <v>4.95</v>
      </c>
    </row>
    <row r="50" ht="15.75" customHeight="1">
      <c r="A50">
        <v>49.0</v>
      </c>
      <c r="B50" t="s">
        <v>240</v>
      </c>
      <c r="C50" s="2">
        <v>42541.0</v>
      </c>
      <c r="D50" s="2">
        <v>42546.0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19901.0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3">
        <v>21.8</v>
      </c>
      <c r="S50">
        <v>2.0</v>
      </c>
      <c r="T50">
        <v>0.0</v>
      </c>
      <c r="U50" s="3">
        <v>6.104</v>
      </c>
    </row>
    <row r="51" ht="15.75" customHeight="1">
      <c r="A51">
        <v>50.0</v>
      </c>
      <c r="B51" t="s">
        <v>249</v>
      </c>
      <c r="C51" s="2">
        <v>42112.0</v>
      </c>
      <c r="D51" s="2">
        <v>42116.0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47150.0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3">
        <v>38.22</v>
      </c>
      <c r="S51">
        <v>6.0</v>
      </c>
      <c r="T51">
        <v>0.0</v>
      </c>
      <c r="U51" s="3">
        <v>17.9634</v>
      </c>
    </row>
    <row r="52" ht="15.75" customHeight="1">
      <c r="A52">
        <v>51.0</v>
      </c>
      <c r="B52" t="s">
        <v>249</v>
      </c>
      <c r="C52" s="2">
        <v>42112.0</v>
      </c>
      <c r="D52" s="2">
        <v>42116.0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47150.0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3">
        <v>75.18</v>
      </c>
      <c r="S52">
        <v>6.0</v>
      </c>
      <c r="T52">
        <v>0.0</v>
      </c>
      <c r="U52" s="3">
        <v>35.3346</v>
      </c>
    </row>
    <row r="53" ht="15.75" customHeight="1">
      <c r="A53">
        <v>52.0</v>
      </c>
      <c r="B53" t="s">
        <v>249</v>
      </c>
      <c r="C53" s="2">
        <v>42112.0</v>
      </c>
      <c r="D53" s="2">
        <v>42116.0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47150.0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3">
        <v>6.16</v>
      </c>
      <c r="S53">
        <v>2.0</v>
      </c>
      <c r="T53">
        <v>0.0</v>
      </c>
      <c r="U53" s="3">
        <v>2.9568</v>
      </c>
    </row>
    <row r="54" ht="15.75" customHeight="1">
      <c r="A54">
        <v>53.0</v>
      </c>
      <c r="B54" t="s">
        <v>249</v>
      </c>
      <c r="C54" s="2">
        <v>42112.0</v>
      </c>
      <c r="D54" s="2">
        <v>42116.0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47150.0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3">
        <v>89.99</v>
      </c>
      <c r="S54">
        <v>1.0</v>
      </c>
      <c r="T54">
        <v>0.0</v>
      </c>
      <c r="U54" s="3">
        <v>17.0981</v>
      </c>
    </row>
    <row r="55" ht="15.75" customHeight="1">
      <c r="A55">
        <v>54.0</v>
      </c>
      <c r="B55" t="s">
        <v>262</v>
      </c>
      <c r="C55" s="2">
        <v>42715.0</v>
      </c>
      <c r="D55" s="2">
        <v>42721.0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10024.0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3">
        <v>15.26</v>
      </c>
      <c r="S55">
        <v>7.0</v>
      </c>
      <c r="T55">
        <v>0.0</v>
      </c>
      <c r="U55" s="3">
        <v>6.2566</v>
      </c>
    </row>
    <row r="56" ht="15.75" customHeight="1">
      <c r="A56">
        <v>55.0</v>
      </c>
      <c r="B56" t="s">
        <v>262</v>
      </c>
      <c r="C56" s="2">
        <v>42715.0</v>
      </c>
      <c r="D56" s="2">
        <v>42721.0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10024.0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3">
        <v>1029.95</v>
      </c>
      <c r="S56">
        <v>5.0</v>
      </c>
      <c r="T56">
        <v>0.0</v>
      </c>
      <c r="U56" s="3">
        <v>298.6855</v>
      </c>
    </row>
    <row r="57" ht="15.75" customHeight="1">
      <c r="A57">
        <v>56.0</v>
      </c>
      <c r="B57" t="s">
        <v>272</v>
      </c>
      <c r="C57" s="2">
        <v>42538.0</v>
      </c>
      <c r="D57" s="2">
        <v>42539.0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12180.0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3">
        <v>208.56</v>
      </c>
      <c r="S57">
        <v>6.0</v>
      </c>
      <c r="T57">
        <v>0.0</v>
      </c>
      <c r="U57" s="3">
        <v>52.14</v>
      </c>
    </row>
    <row r="58" ht="15.75" customHeight="1">
      <c r="A58">
        <v>57.0</v>
      </c>
      <c r="B58" t="s">
        <v>272</v>
      </c>
      <c r="C58" s="2">
        <v>42538.0</v>
      </c>
      <c r="D58" s="2">
        <v>42539.0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12180.0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3">
        <v>32.4</v>
      </c>
      <c r="S58">
        <v>5.0</v>
      </c>
      <c r="T58">
        <v>0.0</v>
      </c>
      <c r="U58" s="3">
        <v>15.552</v>
      </c>
    </row>
    <row r="59" ht="15.75" customHeight="1">
      <c r="A59">
        <v>58.0</v>
      </c>
      <c r="B59" t="s">
        <v>272</v>
      </c>
      <c r="C59" s="2">
        <v>42538.0</v>
      </c>
      <c r="D59" s="2">
        <v>42539.0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12180.0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3">
        <v>319.41</v>
      </c>
      <c r="S59">
        <v>5.0</v>
      </c>
      <c r="T59">
        <v>0.1</v>
      </c>
      <c r="U59" s="3">
        <v>7.098</v>
      </c>
    </row>
    <row r="60" ht="15.75" customHeight="1">
      <c r="A60">
        <v>59.0</v>
      </c>
      <c r="B60" t="s">
        <v>272</v>
      </c>
      <c r="C60" s="2">
        <v>42538.0</v>
      </c>
      <c r="D60" s="2">
        <v>42539.0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12180.0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3">
        <v>14.56</v>
      </c>
      <c r="S60">
        <v>2.0</v>
      </c>
      <c r="T60">
        <v>0.0</v>
      </c>
      <c r="U60" s="3">
        <v>6.9888</v>
      </c>
    </row>
    <row r="61" ht="15.75" customHeight="1">
      <c r="A61">
        <v>60.0</v>
      </c>
      <c r="B61" t="s">
        <v>272</v>
      </c>
      <c r="C61" s="2">
        <v>42538.0</v>
      </c>
      <c r="D61" s="2">
        <v>42539.0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12180.0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3">
        <v>30.0</v>
      </c>
      <c r="S61">
        <v>2.0</v>
      </c>
      <c r="T61">
        <v>0.0</v>
      </c>
      <c r="U61" s="3">
        <v>3.3</v>
      </c>
    </row>
    <row r="62" ht="15.75" customHeight="1">
      <c r="A62">
        <v>61.0</v>
      </c>
      <c r="B62" t="s">
        <v>272</v>
      </c>
      <c r="C62" s="2">
        <v>42538.0</v>
      </c>
      <c r="D62" s="2">
        <v>42539.0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12180.0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3">
        <v>48.48</v>
      </c>
      <c r="S62">
        <v>4.0</v>
      </c>
      <c r="T62">
        <v>0.2</v>
      </c>
      <c r="U62" s="3">
        <v>16.362</v>
      </c>
    </row>
    <row r="63" ht="15.75" customHeight="1">
      <c r="A63">
        <v>62.0</v>
      </c>
      <c r="B63" t="s">
        <v>272</v>
      </c>
      <c r="C63" s="2">
        <v>42538.0</v>
      </c>
      <c r="D63" s="2">
        <v>42539.0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12180.0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3">
        <v>1.68</v>
      </c>
      <c r="S63">
        <v>1.0</v>
      </c>
      <c r="T63">
        <v>0.0</v>
      </c>
      <c r="U63" s="3">
        <v>0.84</v>
      </c>
    </row>
    <row r="64" ht="15.75" customHeight="1">
      <c r="A64">
        <v>63.0</v>
      </c>
      <c r="B64" t="s">
        <v>288</v>
      </c>
      <c r="C64" s="2">
        <v>42332.0</v>
      </c>
      <c r="D64" s="2">
        <v>42338.0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90004.0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3">
        <v>13.98</v>
      </c>
      <c r="S64">
        <v>2.0</v>
      </c>
      <c r="T64">
        <v>0.0</v>
      </c>
      <c r="U64" s="3">
        <v>6.1512</v>
      </c>
    </row>
    <row r="65" ht="15.75" customHeight="1">
      <c r="A65">
        <v>64.0</v>
      </c>
      <c r="B65" t="s">
        <v>288</v>
      </c>
      <c r="C65" s="2">
        <v>42332.0</v>
      </c>
      <c r="D65" s="2">
        <v>42338.0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90004.0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3">
        <v>25.824</v>
      </c>
      <c r="S65">
        <v>6.0</v>
      </c>
      <c r="T65">
        <v>0.2</v>
      </c>
      <c r="U65" s="3">
        <v>9.3612</v>
      </c>
    </row>
    <row r="66" ht="15.75" customHeight="1">
      <c r="A66">
        <v>65.0</v>
      </c>
      <c r="B66" t="s">
        <v>288</v>
      </c>
      <c r="C66" s="2">
        <v>42332.0</v>
      </c>
      <c r="D66" s="2">
        <v>42338.0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90004.0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3">
        <v>146.73</v>
      </c>
      <c r="S66">
        <v>3.0</v>
      </c>
      <c r="T66">
        <v>0.0</v>
      </c>
      <c r="U66" s="3">
        <v>68.9631</v>
      </c>
    </row>
    <row r="67" ht="15.75" customHeight="1">
      <c r="A67">
        <v>66.0</v>
      </c>
      <c r="B67" t="s">
        <v>288</v>
      </c>
      <c r="C67" s="2">
        <v>42332.0</v>
      </c>
      <c r="D67" s="2">
        <v>42338.0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90004.0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3">
        <v>79.76</v>
      </c>
      <c r="S67">
        <v>4.0</v>
      </c>
      <c r="T67">
        <v>0.0</v>
      </c>
      <c r="U67" s="3">
        <v>22.3328</v>
      </c>
    </row>
    <row r="68" ht="15.75" customHeight="1">
      <c r="A68">
        <v>67.0</v>
      </c>
      <c r="B68" t="s">
        <v>299</v>
      </c>
      <c r="C68" s="2">
        <v>42124.0</v>
      </c>
      <c r="D68" s="2">
        <v>42129.0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60610.0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3">
        <v>213.115</v>
      </c>
      <c r="S68">
        <v>5.0</v>
      </c>
      <c r="T68">
        <v>0.3</v>
      </c>
      <c r="U68" s="3">
        <v>-15.2225</v>
      </c>
    </row>
    <row r="69" ht="15.75" customHeight="1">
      <c r="A69">
        <v>68.0</v>
      </c>
      <c r="B69" t="s">
        <v>305</v>
      </c>
      <c r="C69" s="2">
        <v>41978.0</v>
      </c>
      <c r="D69" s="2">
        <v>41983.0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85234.0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3">
        <v>1113.024</v>
      </c>
      <c r="S69">
        <v>8.0</v>
      </c>
      <c r="T69">
        <v>0.2</v>
      </c>
      <c r="U69" s="3">
        <v>111.3024</v>
      </c>
    </row>
    <row r="70" ht="15.75" customHeight="1">
      <c r="A70">
        <v>69.0</v>
      </c>
      <c r="B70" t="s">
        <v>305</v>
      </c>
      <c r="C70" s="2">
        <v>41978.0</v>
      </c>
      <c r="D70" s="2">
        <v>41983.0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85234.0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3">
        <v>167.968</v>
      </c>
      <c r="S70">
        <v>4.0</v>
      </c>
      <c r="T70">
        <v>0.2</v>
      </c>
      <c r="U70" s="3">
        <v>62.988</v>
      </c>
    </row>
    <row r="71" ht="15.75" customHeight="1">
      <c r="A71">
        <v>70.0</v>
      </c>
      <c r="B71" t="s">
        <v>314</v>
      </c>
      <c r="C71" s="2">
        <v>42525.0</v>
      </c>
      <c r="D71" s="2">
        <v>42527.0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22153.0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3">
        <v>75.88</v>
      </c>
      <c r="S71">
        <v>2.0</v>
      </c>
      <c r="T71">
        <v>0.0</v>
      </c>
      <c r="U71" s="3">
        <v>35.6636</v>
      </c>
    </row>
    <row r="72" ht="15.75" customHeight="1">
      <c r="A72">
        <v>71.0</v>
      </c>
      <c r="B72" t="s">
        <v>321</v>
      </c>
      <c r="C72" s="2">
        <v>42631.0</v>
      </c>
      <c r="D72" s="2">
        <v>42636.0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10009.0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3">
        <v>4.616</v>
      </c>
      <c r="S72">
        <v>1.0</v>
      </c>
      <c r="T72">
        <v>0.2</v>
      </c>
      <c r="U72" s="3">
        <v>1.731</v>
      </c>
    </row>
    <row r="73" ht="15.75" customHeight="1">
      <c r="A73">
        <v>72.0</v>
      </c>
      <c r="B73" t="s">
        <v>326</v>
      </c>
      <c r="C73" s="2">
        <v>42992.0</v>
      </c>
      <c r="D73" s="2">
        <v>42995.0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49201.0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3">
        <v>19.05</v>
      </c>
      <c r="S73">
        <v>3.0</v>
      </c>
      <c r="T73">
        <v>0.0</v>
      </c>
      <c r="U73" s="3">
        <v>8.763</v>
      </c>
    </row>
    <row r="74" ht="15.75" customHeight="1">
      <c r="A74">
        <v>73.0</v>
      </c>
      <c r="B74" t="s">
        <v>330</v>
      </c>
      <c r="C74" s="2">
        <v>42120.0</v>
      </c>
      <c r="D74" s="2">
        <v>42126.0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38109.0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3">
        <v>831.936</v>
      </c>
      <c r="S74">
        <v>8.0</v>
      </c>
      <c r="T74">
        <v>0.2</v>
      </c>
      <c r="U74" s="3">
        <v>-114.3912</v>
      </c>
    </row>
    <row r="75" ht="15.75" customHeight="1">
      <c r="A75">
        <v>74.0</v>
      </c>
      <c r="B75" t="s">
        <v>330</v>
      </c>
      <c r="C75" s="2">
        <v>42120.0</v>
      </c>
      <c r="D75" s="2">
        <v>42126.0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38109.0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3">
        <v>97.04</v>
      </c>
      <c r="S75">
        <v>2.0</v>
      </c>
      <c r="T75">
        <v>0.2</v>
      </c>
      <c r="U75" s="3">
        <v>1.213</v>
      </c>
    </row>
    <row r="76" ht="15.75" customHeight="1">
      <c r="A76">
        <v>75.0</v>
      </c>
      <c r="B76" t="s">
        <v>330</v>
      </c>
      <c r="C76" s="2">
        <v>42120.0</v>
      </c>
      <c r="D76" s="2">
        <v>42126.0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38109.0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3">
        <v>72.784</v>
      </c>
      <c r="S76">
        <v>1.0</v>
      </c>
      <c r="T76">
        <v>0.2</v>
      </c>
      <c r="U76" s="3">
        <v>-18.196</v>
      </c>
    </row>
    <row r="77" ht="15.75" customHeight="1">
      <c r="A77">
        <v>76.0</v>
      </c>
      <c r="B77" t="s">
        <v>341</v>
      </c>
      <c r="C77" s="2">
        <v>43078.0</v>
      </c>
      <c r="D77" s="2">
        <v>43080.0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77041.0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3">
        <v>1.248</v>
      </c>
      <c r="S77">
        <v>3.0</v>
      </c>
      <c r="T77">
        <v>0.8</v>
      </c>
      <c r="U77" s="3">
        <v>-1.9344</v>
      </c>
    </row>
    <row r="78" ht="15.75" customHeight="1">
      <c r="A78">
        <v>77.0</v>
      </c>
      <c r="B78" t="s">
        <v>341</v>
      </c>
      <c r="C78" s="2">
        <v>43078.0</v>
      </c>
      <c r="D78" s="2">
        <v>43080.0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77041.0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3">
        <v>9.708</v>
      </c>
      <c r="S78">
        <v>3.0</v>
      </c>
      <c r="T78">
        <v>0.6</v>
      </c>
      <c r="U78" s="3">
        <v>-5.8248</v>
      </c>
    </row>
    <row r="79" ht="15.75" customHeight="1">
      <c r="A79">
        <v>78.0</v>
      </c>
      <c r="B79" t="s">
        <v>341</v>
      </c>
      <c r="C79" s="2">
        <v>43078.0</v>
      </c>
      <c r="D79" s="2">
        <v>43080.0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77041.0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3">
        <v>27.24</v>
      </c>
      <c r="S79">
        <v>3.0</v>
      </c>
      <c r="T79">
        <v>0.2</v>
      </c>
      <c r="U79" s="3">
        <v>2.724</v>
      </c>
    </row>
    <row r="80" ht="15.75" customHeight="1">
      <c r="A80">
        <v>79.0</v>
      </c>
      <c r="B80" t="s">
        <v>350</v>
      </c>
      <c r="C80" s="2">
        <v>41969.0</v>
      </c>
      <c r="D80" s="2">
        <v>41974.0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77070.0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3">
        <v>19.3</v>
      </c>
      <c r="S80">
        <v>5.0</v>
      </c>
      <c r="T80">
        <v>0.6</v>
      </c>
      <c r="U80" s="3">
        <v>-14.475</v>
      </c>
    </row>
    <row r="81" ht="15.75" customHeight="1">
      <c r="A81">
        <v>80.0</v>
      </c>
      <c r="B81" t="s">
        <v>353</v>
      </c>
      <c r="C81" s="2">
        <v>42533.0</v>
      </c>
      <c r="D81" s="2">
        <v>42536.0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35601.0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3">
        <v>208.16</v>
      </c>
      <c r="S81">
        <v>1.0</v>
      </c>
      <c r="T81">
        <v>0.0</v>
      </c>
      <c r="U81" s="3">
        <v>56.2032</v>
      </c>
    </row>
    <row r="82" ht="15.75" customHeight="1">
      <c r="A82">
        <v>81.0</v>
      </c>
      <c r="B82" t="s">
        <v>353</v>
      </c>
      <c r="C82" s="2">
        <v>42533.0</v>
      </c>
      <c r="D82" s="2">
        <v>42536.0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35601.0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3">
        <v>16.74</v>
      </c>
      <c r="S82">
        <v>3.0</v>
      </c>
      <c r="T82">
        <v>0.0</v>
      </c>
      <c r="U82" s="3">
        <v>8.0352</v>
      </c>
    </row>
    <row r="83" ht="15.75" customHeight="1">
      <c r="A83">
        <v>82.0</v>
      </c>
      <c r="B83" t="s">
        <v>362</v>
      </c>
      <c r="C83" s="2">
        <v>41924.0</v>
      </c>
      <c r="D83" s="2">
        <v>41928.0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94122.0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3">
        <v>14.9</v>
      </c>
      <c r="S83">
        <v>5.0</v>
      </c>
      <c r="T83">
        <v>0.0</v>
      </c>
      <c r="U83" s="3">
        <v>4.172</v>
      </c>
    </row>
    <row r="84" ht="15.75" customHeight="1">
      <c r="A84">
        <v>83.0</v>
      </c>
      <c r="B84" t="s">
        <v>362</v>
      </c>
      <c r="C84" s="2">
        <v>41924.0</v>
      </c>
      <c r="D84" s="2">
        <v>41928.0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94122.0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3">
        <v>21.39</v>
      </c>
      <c r="S84">
        <v>1.0</v>
      </c>
      <c r="T84">
        <v>0.0</v>
      </c>
      <c r="U84" s="3">
        <v>6.2031</v>
      </c>
    </row>
    <row r="85" ht="15.75" customHeight="1">
      <c r="A85">
        <v>84.0</v>
      </c>
      <c r="B85" t="s">
        <v>369</v>
      </c>
      <c r="C85" s="2">
        <v>42250.0</v>
      </c>
      <c r="D85" s="2">
        <v>42255.0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27707.0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3">
        <v>200.984</v>
      </c>
      <c r="S85">
        <v>7.0</v>
      </c>
      <c r="T85">
        <v>0.2</v>
      </c>
      <c r="U85" s="3">
        <v>62.8075</v>
      </c>
    </row>
    <row r="86" ht="15.75" customHeight="1">
      <c r="A86">
        <v>85.0</v>
      </c>
      <c r="B86" t="s">
        <v>375</v>
      </c>
      <c r="C86" s="2">
        <v>43052.0</v>
      </c>
      <c r="D86" s="2">
        <v>43055.0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60623.0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3">
        <v>230.376</v>
      </c>
      <c r="S86">
        <v>3.0</v>
      </c>
      <c r="T86">
        <v>0.2</v>
      </c>
      <c r="U86" s="3">
        <v>-48.9549</v>
      </c>
    </row>
    <row r="87" ht="15.75" customHeight="1">
      <c r="A87">
        <v>86.0</v>
      </c>
      <c r="B87" t="s">
        <v>380</v>
      </c>
      <c r="C87" s="2">
        <v>42883.0</v>
      </c>
      <c r="D87" s="2">
        <v>42885.0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29203.0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3">
        <v>301.96</v>
      </c>
      <c r="S87">
        <v>2.0</v>
      </c>
      <c r="T87">
        <v>0.0</v>
      </c>
      <c r="U87" s="3">
        <v>33.2156</v>
      </c>
    </row>
    <row r="88" ht="15.75" customHeight="1">
      <c r="A88">
        <v>87.0</v>
      </c>
      <c r="B88" t="s">
        <v>385</v>
      </c>
      <c r="C88" s="2">
        <v>43034.0</v>
      </c>
      <c r="D88" s="2">
        <v>43041.0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55901.0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3">
        <v>19.99</v>
      </c>
      <c r="S88">
        <v>1.0</v>
      </c>
      <c r="T88">
        <v>0.0</v>
      </c>
      <c r="U88" s="3">
        <v>6.7966</v>
      </c>
    </row>
    <row r="89" ht="15.75" customHeight="1">
      <c r="A89">
        <v>88.0</v>
      </c>
      <c r="B89" t="s">
        <v>385</v>
      </c>
      <c r="C89" s="2">
        <v>43034.0</v>
      </c>
      <c r="D89" s="2">
        <v>43041.0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55901.0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3">
        <v>6.16</v>
      </c>
      <c r="S89">
        <v>2.0</v>
      </c>
      <c r="T89">
        <v>0.0</v>
      </c>
      <c r="U89" s="3">
        <v>2.9568</v>
      </c>
    </row>
    <row r="90" ht="15.75" customHeight="1">
      <c r="A90">
        <v>89.0</v>
      </c>
      <c r="B90" t="s">
        <v>393</v>
      </c>
      <c r="C90" s="2">
        <v>42465.0</v>
      </c>
      <c r="D90" s="2">
        <v>42470.0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77095.0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3">
        <v>158.368</v>
      </c>
      <c r="S90">
        <v>7.0</v>
      </c>
      <c r="T90">
        <v>0.2</v>
      </c>
      <c r="U90" s="3">
        <v>13.8572</v>
      </c>
    </row>
    <row r="91" ht="15.75" customHeight="1">
      <c r="A91">
        <v>90.0</v>
      </c>
      <c r="B91" t="s">
        <v>398</v>
      </c>
      <c r="C91" s="2">
        <v>42630.0</v>
      </c>
      <c r="D91" s="2">
        <v>42635.0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90036.0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3">
        <v>20.1</v>
      </c>
      <c r="S91">
        <v>3.0</v>
      </c>
      <c r="T91">
        <v>0.0</v>
      </c>
      <c r="U91" s="3">
        <v>6.633</v>
      </c>
    </row>
    <row r="92" ht="15.75" customHeight="1">
      <c r="A92">
        <v>91.0</v>
      </c>
      <c r="B92" t="s">
        <v>398</v>
      </c>
      <c r="C92" s="2">
        <v>42630.0</v>
      </c>
      <c r="D92" s="2">
        <v>42635.0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90036.0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3">
        <v>73.584</v>
      </c>
      <c r="S92">
        <v>2.0</v>
      </c>
      <c r="T92">
        <v>0.2</v>
      </c>
      <c r="U92" s="3">
        <v>8.2782</v>
      </c>
    </row>
    <row r="93" ht="15.75" customHeight="1">
      <c r="A93">
        <v>92.0</v>
      </c>
      <c r="B93" t="s">
        <v>398</v>
      </c>
      <c r="C93" s="2">
        <v>42630.0</v>
      </c>
      <c r="D93" s="2">
        <v>42635.0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90036.0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3">
        <v>6.48</v>
      </c>
      <c r="S93">
        <v>1.0</v>
      </c>
      <c r="T93">
        <v>0.0</v>
      </c>
      <c r="U93" s="3">
        <v>3.1104</v>
      </c>
    </row>
    <row r="94" ht="15.75" customHeight="1">
      <c r="A94">
        <v>93.0</v>
      </c>
      <c r="B94" t="s">
        <v>405</v>
      </c>
      <c r="C94" s="2">
        <v>42035.0</v>
      </c>
      <c r="D94" s="2">
        <v>42040.0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55407.0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3">
        <v>12.96</v>
      </c>
      <c r="S94">
        <v>2.0</v>
      </c>
      <c r="T94">
        <v>0.0</v>
      </c>
      <c r="U94" s="3">
        <v>6.2208</v>
      </c>
    </row>
    <row r="95" ht="15.75" customHeight="1">
      <c r="A95">
        <v>94.0</v>
      </c>
      <c r="B95" t="s">
        <v>405</v>
      </c>
      <c r="C95" s="2">
        <v>42035.0</v>
      </c>
      <c r="D95" s="2">
        <v>42040.0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55407.0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3">
        <v>53.34</v>
      </c>
      <c r="S95">
        <v>3.0</v>
      </c>
      <c r="T95">
        <v>0.0</v>
      </c>
      <c r="U95" s="3">
        <v>16.5354</v>
      </c>
    </row>
    <row r="96" ht="15.75" customHeight="1">
      <c r="A96">
        <v>95.0</v>
      </c>
      <c r="B96" t="s">
        <v>405</v>
      </c>
      <c r="C96" s="2">
        <v>42035.0</v>
      </c>
      <c r="D96" s="2">
        <v>42040.0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55407.0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3">
        <v>32.96</v>
      </c>
      <c r="S96">
        <v>2.0</v>
      </c>
      <c r="T96">
        <v>0.0</v>
      </c>
      <c r="U96" s="3">
        <v>16.1504</v>
      </c>
    </row>
    <row r="97" ht="15.75" customHeight="1">
      <c r="A97">
        <v>96.0</v>
      </c>
      <c r="B97" t="s">
        <v>415</v>
      </c>
      <c r="C97" s="2">
        <v>43045.0</v>
      </c>
      <c r="D97" s="2">
        <v>43051.0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97206.0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3">
        <v>5.682</v>
      </c>
      <c r="S97">
        <v>1.0</v>
      </c>
      <c r="T97">
        <v>0.7</v>
      </c>
      <c r="U97" s="3">
        <v>-3.788</v>
      </c>
    </row>
    <row r="98" ht="15.75" customHeight="1">
      <c r="A98">
        <v>97.0</v>
      </c>
      <c r="B98" t="s">
        <v>422</v>
      </c>
      <c r="C98" s="2">
        <v>43048.0</v>
      </c>
      <c r="D98" s="2">
        <v>43050.0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10009.0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3">
        <v>96.53</v>
      </c>
      <c r="S98">
        <v>7.0</v>
      </c>
      <c r="T98">
        <v>0.0</v>
      </c>
      <c r="U98" s="3">
        <v>40.5426</v>
      </c>
    </row>
    <row r="99" ht="15.75" customHeight="1">
      <c r="A99">
        <v>98.0</v>
      </c>
      <c r="B99" t="s">
        <v>427</v>
      </c>
      <c r="C99" s="2">
        <v>42903.0</v>
      </c>
      <c r="D99" s="2">
        <v>42906.0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94122.0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3">
        <v>51.312</v>
      </c>
      <c r="S99">
        <v>3.0</v>
      </c>
      <c r="T99">
        <v>0.2</v>
      </c>
      <c r="U99" s="3">
        <v>17.9592</v>
      </c>
    </row>
    <row r="100" ht="15.75" customHeight="1">
      <c r="A100">
        <v>99.0</v>
      </c>
      <c r="B100" t="s">
        <v>432</v>
      </c>
      <c r="C100" s="2">
        <v>42619.0</v>
      </c>
      <c r="D100" s="2">
        <v>42624.0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55106.0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3">
        <v>77.88</v>
      </c>
      <c r="S100">
        <v>6.0</v>
      </c>
      <c r="T100">
        <v>0.0</v>
      </c>
      <c r="U100" s="3">
        <v>22.5852</v>
      </c>
    </row>
    <row r="101" ht="15.75" customHeight="1">
      <c r="A101">
        <v>100.0</v>
      </c>
      <c r="B101" t="s">
        <v>438</v>
      </c>
      <c r="C101" s="2">
        <v>42611.0</v>
      </c>
      <c r="D101" s="2">
        <v>42615.0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60610.0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3">
        <v>64.624</v>
      </c>
      <c r="S101">
        <v>7.0</v>
      </c>
      <c r="T101">
        <v>0.2</v>
      </c>
      <c r="U101" s="3">
        <v>22.6184</v>
      </c>
    </row>
    <row r="102" ht="15.75" customHeight="1">
      <c r="A102">
        <v>101.0</v>
      </c>
      <c r="B102" t="s">
        <v>438</v>
      </c>
      <c r="C102" s="2">
        <v>42611.0</v>
      </c>
      <c r="D102" s="2">
        <v>42615.0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60610.0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3">
        <v>95.976</v>
      </c>
      <c r="S102">
        <v>3.0</v>
      </c>
      <c r="T102">
        <v>0.2</v>
      </c>
      <c r="U102" s="3">
        <v>-10.7973</v>
      </c>
    </row>
    <row r="103" ht="15.75" customHeight="1">
      <c r="A103">
        <v>102.0</v>
      </c>
      <c r="B103" t="s">
        <v>438</v>
      </c>
      <c r="C103" s="2">
        <v>42611.0</v>
      </c>
      <c r="D103" s="2">
        <v>42615.0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60610.0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3">
        <v>1.788</v>
      </c>
      <c r="S103">
        <v>3.0</v>
      </c>
      <c r="T103">
        <v>0.8</v>
      </c>
      <c r="U103" s="3">
        <v>-3.0396</v>
      </c>
    </row>
    <row r="104" ht="15.75" customHeight="1">
      <c r="A104">
        <v>103.0</v>
      </c>
      <c r="B104" t="s">
        <v>447</v>
      </c>
      <c r="C104" s="2">
        <v>42705.0</v>
      </c>
      <c r="D104" s="2">
        <v>42708.0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55901.0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3">
        <v>23.92</v>
      </c>
      <c r="S104">
        <v>4.0</v>
      </c>
      <c r="T104">
        <v>0.0</v>
      </c>
      <c r="U104" s="3">
        <v>11.7208</v>
      </c>
    </row>
    <row r="105" ht="15.75" customHeight="1">
      <c r="A105">
        <v>104.0</v>
      </c>
      <c r="B105" t="s">
        <v>452</v>
      </c>
      <c r="C105" s="2">
        <v>42321.0</v>
      </c>
      <c r="D105" s="2">
        <v>42325.0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80013.0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3">
        <v>238.896</v>
      </c>
      <c r="S105">
        <v>6.0</v>
      </c>
      <c r="T105">
        <v>0.2</v>
      </c>
      <c r="U105" s="3">
        <v>-26.8758</v>
      </c>
    </row>
    <row r="106" ht="15.75" customHeight="1">
      <c r="A106">
        <v>105.0</v>
      </c>
      <c r="B106" t="s">
        <v>452</v>
      </c>
      <c r="C106" s="2">
        <v>42321.0</v>
      </c>
      <c r="D106" s="2">
        <v>42325.0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80013.0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3">
        <v>102.36</v>
      </c>
      <c r="S106">
        <v>3.0</v>
      </c>
      <c r="T106">
        <v>0.2</v>
      </c>
      <c r="U106" s="3">
        <v>-3.8385</v>
      </c>
    </row>
    <row r="107" ht="15.75" customHeight="1">
      <c r="A107">
        <v>106.0</v>
      </c>
      <c r="B107" t="s">
        <v>452</v>
      </c>
      <c r="C107" s="2">
        <v>42321.0</v>
      </c>
      <c r="D107" s="2">
        <v>42325.0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80013.0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3">
        <v>36.882</v>
      </c>
      <c r="S107">
        <v>3.0</v>
      </c>
      <c r="T107">
        <v>0.7</v>
      </c>
      <c r="U107" s="3">
        <v>-25.8174</v>
      </c>
    </row>
    <row r="108" ht="15.75" customHeight="1">
      <c r="A108">
        <v>107.0</v>
      </c>
      <c r="B108" t="s">
        <v>463</v>
      </c>
      <c r="C108" s="2">
        <v>43062.0</v>
      </c>
      <c r="D108" s="2">
        <v>43067.0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28205.0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3">
        <v>74.112</v>
      </c>
      <c r="S108">
        <v>8.0</v>
      </c>
      <c r="T108">
        <v>0.2</v>
      </c>
      <c r="U108" s="3">
        <v>17.6016</v>
      </c>
    </row>
    <row r="109" ht="15.75" customHeight="1">
      <c r="A109">
        <v>108.0</v>
      </c>
      <c r="B109" t="s">
        <v>463</v>
      </c>
      <c r="C109" s="2">
        <v>43062.0</v>
      </c>
      <c r="D109" s="2">
        <v>43067.0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28205.0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3">
        <v>27.992</v>
      </c>
      <c r="S109">
        <v>1.0</v>
      </c>
      <c r="T109">
        <v>0.2</v>
      </c>
      <c r="U109" s="3">
        <v>2.0994</v>
      </c>
    </row>
    <row r="110" ht="15.75" customHeight="1">
      <c r="A110">
        <v>109.0</v>
      </c>
      <c r="B110" t="s">
        <v>463</v>
      </c>
      <c r="C110" s="2">
        <v>43062.0</v>
      </c>
      <c r="D110" s="2">
        <v>43067.0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28205.0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3">
        <v>3.304</v>
      </c>
      <c r="S110">
        <v>1.0</v>
      </c>
      <c r="T110">
        <v>0.2</v>
      </c>
      <c r="U110" s="3">
        <v>1.0738</v>
      </c>
    </row>
    <row r="111" ht="15.75" customHeight="1">
      <c r="A111">
        <v>110.0</v>
      </c>
      <c r="B111" t="s">
        <v>473</v>
      </c>
      <c r="C111" s="2">
        <v>42292.0</v>
      </c>
      <c r="D111" s="2">
        <v>42297.0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60462.0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3">
        <v>339.96</v>
      </c>
      <c r="S111">
        <v>5.0</v>
      </c>
      <c r="T111">
        <v>0.2</v>
      </c>
      <c r="U111" s="3">
        <v>67.992</v>
      </c>
    </row>
    <row r="112" ht="15.75" customHeight="1">
      <c r="A112">
        <v>111.0</v>
      </c>
      <c r="B112" t="s">
        <v>479</v>
      </c>
      <c r="C112" s="2">
        <v>43094.0</v>
      </c>
      <c r="D112" s="2">
        <v>43099.0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10035.0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3">
        <v>41.96</v>
      </c>
      <c r="S112">
        <v>2.0</v>
      </c>
      <c r="T112">
        <v>0.0</v>
      </c>
      <c r="U112" s="3">
        <v>10.9096</v>
      </c>
    </row>
    <row r="113" ht="15.75" customHeight="1">
      <c r="A113">
        <v>112.0</v>
      </c>
      <c r="B113" t="s">
        <v>484</v>
      </c>
      <c r="C113" s="2">
        <v>42677.0</v>
      </c>
      <c r="D113" s="2">
        <v>42684.0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50322.0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3">
        <v>75.96</v>
      </c>
      <c r="S113">
        <v>2.0</v>
      </c>
      <c r="T113">
        <v>0.0</v>
      </c>
      <c r="U113" s="3">
        <v>22.788</v>
      </c>
    </row>
    <row r="114" ht="15.75" customHeight="1">
      <c r="A114">
        <v>113.0</v>
      </c>
      <c r="B114" t="s">
        <v>484</v>
      </c>
      <c r="C114" s="2">
        <v>42677.0</v>
      </c>
      <c r="D114" s="2">
        <v>42684.0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50322.0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3">
        <v>27.24</v>
      </c>
      <c r="S114">
        <v>6.0</v>
      </c>
      <c r="T114">
        <v>0.0</v>
      </c>
      <c r="U114" s="3">
        <v>13.3476</v>
      </c>
    </row>
    <row r="115" ht="15.75" customHeight="1">
      <c r="A115">
        <v>114.0</v>
      </c>
      <c r="B115" t="s">
        <v>493</v>
      </c>
      <c r="C115" s="2">
        <v>41876.0</v>
      </c>
      <c r="D115" s="2">
        <v>41878.0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43229.0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3">
        <v>40.096</v>
      </c>
      <c r="S115">
        <v>14.0</v>
      </c>
      <c r="T115">
        <v>0.2</v>
      </c>
      <c r="U115" s="3">
        <v>14.5348</v>
      </c>
    </row>
    <row r="116" ht="15.75" customHeight="1">
      <c r="A116">
        <v>115.0</v>
      </c>
      <c r="B116" t="s">
        <v>493</v>
      </c>
      <c r="C116" s="2">
        <v>41876.0</v>
      </c>
      <c r="D116" s="2">
        <v>41878.0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43229.0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3">
        <v>4.72</v>
      </c>
      <c r="S116">
        <v>2.0</v>
      </c>
      <c r="T116">
        <v>0.2</v>
      </c>
      <c r="U116" s="3">
        <v>1.652</v>
      </c>
    </row>
    <row r="117" ht="15.75" customHeight="1">
      <c r="A117">
        <v>116.0</v>
      </c>
      <c r="B117" t="s">
        <v>493</v>
      </c>
      <c r="C117" s="2">
        <v>41876.0</v>
      </c>
      <c r="D117" s="2">
        <v>41878.0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43229.0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3">
        <v>23.976</v>
      </c>
      <c r="S117">
        <v>3.0</v>
      </c>
      <c r="T117">
        <v>0.2</v>
      </c>
      <c r="U117" s="3">
        <v>7.4925</v>
      </c>
    </row>
    <row r="118" ht="15.75" customHeight="1">
      <c r="A118">
        <v>117.0</v>
      </c>
      <c r="B118" t="s">
        <v>493</v>
      </c>
      <c r="C118" s="2">
        <v>41876.0</v>
      </c>
      <c r="D118" s="2">
        <v>41878.0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43229.0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3">
        <v>130.464</v>
      </c>
      <c r="S118">
        <v>6.0</v>
      </c>
      <c r="T118">
        <v>0.2</v>
      </c>
      <c r="U118" s="3">
        <v>44.0316</v>
      </c>
    </row>
    <row r="119" ht="15.75" customHeight="1">
      <c r="A119">
        <v>118.0</v>
      </c>
      <c r="B119" t="s">
        <v>506</v>
      </c>
      <c r="C119" s="2">
        <v>42065.0</v>
      </c>
      <c r="D119" s="2">
        <v>42069.0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98103.0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3">
        <v>787.53</v>
      </c>
      <c r="S119">
        <v>3.0</v>
      </c>
      <c r="T119">
        <v>0.0</v>
      </c>
      <c r="U119" s="3">
        <v>165.3813</v>
      </c>
    </row>
    <row r="120" ht="15.75" customHeight="1">
      <c r="A120">
        <v>119.0</v>
      </c>
      <c r="B120" t="s">
        <v>511</v>
      </c>
      <c r="C120" s="2">
        <v>42099.0</v>
      </c>
      <c r="D120" s="2">
        <v>42104.0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37620.0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3">
        <v>157.794</v>
      </c>
      <c r="S120">
        <v>1.0</v>
      </c>
      <c r="T120">
        <v>0.7</v>
      </c>
      <c r="U120" s="3">
        <v>-115.7156</v>
      </c>
    </row>
    <row r="121" ht="15.75" customHeight="1">
      <c r="A121">
        <v>120.0</v>
      </c>
      <c r="B121" t="s">
        <v>517</v>
      </c>
      <c r="C121" s="2">
        <v>42533.0</v>
      </c>
      <c r="D121" s="2">
        <v>42536.0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19805.0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3">
        <v>47.04</v>
      </c>
      <c r="S121">
        <v>3.0</v>
      </c>
      <c r="T121">
        <v>0.0</v>
      </c>
      <c r="U121" s="3">
        <v>18.3456</v>
      </c>
    </row>
    <row r="122" ht="15.75" customHeight="1">
      <c r="A122">
        <v>121.0</v>
      </c>
      <c r="B122" t="s">
        <v>517</v>
      </c>
      <c r="C122" s="2">
        <v>42533.0</v>
      </c>
      <c r="D122" s="2">
        <v>42536.0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19805.0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3">
        <v>30.84</v>
      </c>
      <c r="S122">
        <v>4.0</v>
      </c>
      <c r="T122">
        <v>0.0</v>
      </c>
      <c r="U122" s="3">
        <v>13.878</v>
      </c>
    </row>
    <row r="123" ht="15.75" customHeight="1">
      <c r="A123">
        <v>122.0</v>
      </c>
      <c r="B123" t="s">
        <v>517</v>
      </c>
      <c r="C123" s="2">
        <v>42533.0</v>
      </c>
      <c r="D123" s="2">
        <v>42536.0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19805.0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3">
        <v>226.56</v>
      </c>
      <c r="S123">
        <v>6.0</v>
      </c>
      <c r="T123">
        <v>0.0</v>
      </c>
      <c r="U123" s="3">
        <v>63.4368</v>
      </c>
    </row>
    <row r="124" ht="15.75" customHeight="1">
      <c r="A124">
        <v>123.0</v>
      </c>
      <c r="B124" t="s">
        <v>517</v>
      </c>
      <c r="C124" s="2">
        <v>42533.0</v>
      </c>
      <c r="D124" s="2">
        <v>42536.0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19805.0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3">
        <v>115.02</v>
      </c>
      <c r="S124">
        <v>9.0</v>
      </c>
      <c r="T124">
        <v>0.0</v>
      </c>
      <c r="U124" s="3">
        <v>51.759</v>
      </c>
    </row>
    <row r="125" ht="15.75" customHeight="1">
      <c r="A125">
        <v>124.0</v>
      </c>
      <c r="B125" t="s">
        <v>517</v>
      </c>
      <c r="C125" s="2">
        <v>42533.0</v>
      </c>
      <c r="D125" s="2">
        <v>42536.0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19805.0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3">
        <v>68.04</v>
      </c>
      <c r="S125">
        <v>7.0</v>
      </c>
      <c r="T125">
        <v>0.0</v>
      </c>
      <c r="U125" s="3">
        <v>19.7316</v>
      </c>
    </row>
    <row r="126" ht="15.75" customHeight="1">
      <c r="A126">
        <v>125.0</v>
      </c>
      <c r="B126" t="s">
        <v>529</v>
      </c>
      <c r="C126" s="2">
        <v>41999.0</v>
      </c>
      <c r="D126" s="2">
        <v>42001.0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77041.0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3">
        <v>600.558</v>
      </c>
      <c r="S126">
        <v>3.0</v>
      </c>
      <c r="T126">
        <v>0.3</v>
      </c>
      <c r="U126" s="3">
        <v>-8.5794</v>
      </c>
    </row>
    <row r="127" ht="15.75" customHeight="1">
      <c r="A127">
        <v>126.0</v>
      </c>
      <c r="B127" t="s">
        <v>534</v>
      </c>
      <c r="C127" s="2">
        <v>41902.0</v>
      </c>
      <c r="D127" s="2">
        <v>41907.0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61701.0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3">
        <v>617.7</v>
      </c>
      <c r="S127">
        <v>6.0</v>
      </c>
      <c r="T127">
        <v>0.5</v>
      </c>
      <c r="U127" s="3">
        <v>-407.682</v>
      </c>
    </row>
    <row r="128" ht="15.75" customHeight="1">
      <c r="A128">
        <v>127.0</v>
      </c>
      <c r="B128" t="s">
        <v>540</v>
      </c>
      <c r="C128" s="2">
        <v>43044.0</v>
      </c>
      <c r="D128" s="2">
        <v>43051.0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85023.0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3">
        <v>2.388</v>
      </c>
      <c r="S128">
        <v>2.0</v>
      </c>
      <c r="T128">
        <v>0.7</v>
      </c>
      <c r="U128" s="3">
        <v>-1.8308</v>
      </c>
    </row>
    <row r="129" ht="15.75" customHeight="1">
      <c r="A129">
        <v>128.0</v>
      </c>
      <c r="B129" t="s">
        <v>540</v>
      </c>
      <c r="C129" s="2">
        <v>43044.0</v>
      </c>
      <c r="D129" s="2">
        <v>43051.0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85023.0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3">
        <v>243.992</v>
      </c>
      <c r="S129">
        <v>7.0</v>
      </c>
      <c r="T129">
        <v>0.2</v>
      </c>
      <c r="U129" s="3">
        <v>30.499</v>
      </c>
    </row>
    <row r="130" ht="15.75" customHeight="1">
      <c r="A130">
        <v>129.0</v>
      </c>
      <c r="B130" t="s">
        <v>548</v>
      </c>
      <c r="C130" s="2">
        <v>42680.0</v>
      </c>
      <c r="D130" s="2">
        <v>42684.0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90004.0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3">
        <v>81.424</v>
      </c>
      <c r="S130">
        <v>2.0</v>
      </c>
      <c r="T130">
        <v>0.2</v>
      </c>
      <c r="U130" s="3">
        <v>-9.1602</v>
      </c>
    </row>
    <row r="131" ht="15.75" customHeight="1">
      <c r="A131">
        <v>130.0</v>
      </c>
      <c r="B131" t="s">
        <v>548</v>
      </c>
      <c r="C131" s="2">
        <v>42680.0</v>
      </c>
      <c r="D131" s="2">
        <v>42684.0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90004.0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3">
        <v>238.56</v>
      </c>
      <c r="S131">
        <v>3.0</v>
      </c>
      <c r="T131">
        <v>0.0</v>
      </c>
      <c r="U131" s="3">
        <v>26.2416</v>
      </c>
    </row>
    <row r="132" ht="15.75" customHeight="1">
      <c r="A132">
        <v>131.0</v>
      </c>
      <c r="B132" t="s">
        <v>554</v>
      </c>
      <c r="C132" s="2">
        <v>42768.0</v>
      </c>
      <c r="D132" s="2">
        <v>42771.0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43229.0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3">
        <v>59.97</v>
      </c>
      <c r="S132">
        <v>5.0</v>
      </c>
      <c r="T132">
        <v>0.4</v>
      </c>
      <c r="U132" s="3">
        <v>-11.994</v>
      </c>
    </row>
    <row r="133" ht="15.75" customHeight="1">
      <c r="A133">
        <v>132.0</v>
      </c>
      <c r="B133" t="s">
        <v>554</v>
      </c>
      <c r="C133" s="2">
        <v>42768.0</v>
      </c>
      <c r="D133" s="2">
        <v>42771.0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43229.0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3">
        <v>78.304</v>
      </c>
      <c r="S133">
        <v>2.0</v>
      </c>
      <c r="T133">
        <v>0.2</v>
      </c>
      <c r="U133" s="3">
        <v>29.364</v>
      </c>
    </row>
    <row r="134" ht="15.75" customHeight="1">
      <c r="A134">
        <v>133.0</v>
      </c>
      <c r="B134" t="s">
        <v>554</v>
      </c>
      <c r="C134" s="2">
        <v>42768.0</v>
      </c>
      <c r="D134" s="2">
        <v>42771.0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43229.0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3">
        <v>21.456</v>
      </c>
      <c r="S134">
        <v>9.0</v>
      </c>
      <c r="T134">
        <v>0.2</v>
      </c>
      <c r="U134" s="3">
        <v>6.9732</v>
      </c>
    </row>
    <row r="135" ht="15.75" customHeight="1">
      <c r="A135">
        <v>134.0</v>
      </c>
      <c r="B135" t="s">
        <v>563</v>
      </c>
      <c r="C135" s="2">
        <v>42656.0</v>
      </c>
      <c r="D135" s="2">
        <v>42662.0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95661.0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3">
        <v>20.04</v>
      </c>
      <c r="S135">
        <v>3.0</v>
      </c>
      <c r="T135">
        <v>0.0</v>
      </c>
      <c r="U135" s="3">
        <v>9.6192</v>
      </c>
    </row>
    <row r="136" ht="15.75" customHeight="1">
      <c r="A136">
        <v>135.0</v>
      </c>
      <c r="B136" t="s">
        <v>563</v>
      </c>
      <c r="C136" s="2">
        <v>42656.0</v>
      </c>
      <c r="D136" s="2">
        <v>42662.0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95661.0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3">
        <v>35.44</v>
      </c>
      <c r="S136">
        <v>1.0</v>
      </c>
      <c r="T136">
        <v>0.0</v>
      </c>
      <c r="U136" s="3">
        <v>16.6568</v>
      </c>
    </row>
    <row r="137" ht="15.75" customHeight="1">
      <c r="A137">
        <v>136.0</v>
      </c>
      <c r="B137" t="s">
        <v>563</v>
      </c>
      <c r="C137" s="2">
        <v>42656.0</v>
      </c>
      <c r="D137" s="2">
        <v>42662.0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95661.0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3">
        <v>11.52</v>
      </c>
      <c r="S137">
        <v>4.0</v>
      </c>
      <c r="T137">
        <v>0.0</v>
      </c>
      <c r="U137" s="3">
        <v>3.456</v>
      </c>
    </row>
    <row r="138" ht="15.75" customHeight="1">
      <c r="A138">
        <v>137.0</v>
      </c>
      <c r="B138" t="s">
        <v>563</v>
      </c>
      <c r="C138" s="2">
        <v>42656.0</v>
      </c>
      <c r="D138" s="2">
        <v>42662.0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95661.0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3">
        <v>4.02</v>
      </c>
      <c r="S138">
        <v>2.0</v>
      </c>
      <c r="T138">
        <v>0.0</v>
      </c>
      <c r="U138" s="3">
        <v>1.9698</v>
      </c>
    </row>
    <row r="139" ht="15.75" customHeight="1">
      <c r="A139">
        <v>138.0</v>
      </c>
      <c r="B139" t="s">
        <v>563</v>
      </c>
      <c r="C139" s="2">
        <v>42656.0</v>
      </c>
      <c r="D139" s="2">
        <v>42662.0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95661.0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3">
        <v>76.176</v>
      </c>
      <c r="S139">
        <v>3.0</v>
      </c>
      <c r="T139">
        <v>0.2</v>
      </c>
      <c r="U139" s="3">
        <v>26.6616</v>
      </c>
    </row>
    <row r="140" ht="15.75" customHeight="1">
      <c r="A140">
        <v>139.0</v>
      </c>
      <c r="B140" t="s">
        <v>563</v>
      </c>
      <c r="C140" s="2">
        <v>42656.0</v>
      </c>
      <c r="D140" s="2">
        <v>42662.0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95661.0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3">
        <v>65.88</v>
      </c>
      <c r="S140">
        <v>6.0</v>
      </c>
      <c r="T140">
        <v>0.0</v>
      </c>
      <c r="U140" s="3">
        <v>18.4464</v>
      </c>
    </row>
    <row r="141" ht="15.75" customHeight="1">
      <c r="A141">
        <v>140.0</v>
      </c>
      <c r="B141" t="s">
        <v>563</v>
      </c>
      <c r="C141" s="2">
        <v>42656.0</v>
      </c>
      <c r="D141" s="2">
        <v>42662.0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95661.0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3">
        <v>43.12</v>
      </c>
      <c r="S141">
        <v>14.0</v>
      </c>
      <c r="T141">
        <v>0.0</v>
      </c>
      <c r="U141" s="3">
        <v>20.6976</v>
      </c>
    </row>
    <row r="142" ht="15.75" customHeight="1">
      <c r="A142">
        <v>141.0</v>
      </c>
      <c r="B142" t="s">
        <v>580</v>
      </c>
      <c r="C142" s="2">
        <v>42618.0</v>
      </c>
      <c r="D142" s="2">
        <v>42620.0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19140.0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3">
        <v>82.8</v>
      </c>
      <c r="S142">
        <v>2.0</v>
      </c>
      <c r="T142">
        <v>0.2</v>
      </c>
      <c r="U142" s="3">
        <v>10.35</v>
      </c>
    </row>
    <row r="143" ht="15.75" customHeight="1">
      <c r="A143">
        <v>142.0</v>
      </c>
      <c r="B143" t="s">
        <v>583</v>
      </c>
      <c r="C143" s="2">
        <v>42996.0</v>
      </c>
      <c r="D143" s="2">
        <v>43001.0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94122.0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3">
        <v>8.82</v>
      </c>
      <c r="S143">
        <v>3.0</v>
      </c>
      <c r="T143">
        <v>0.0</v>
      </c>
      <c r="U143" s="3">
        <v>2.3814</v>
      </c>
    </row>
    <row r="144" ht="15.75" customHeight="1">
      <c r="A144">
        <v>143.0</v>
      </c>
      <c r="B144" t="s">
        <v>583</v>
      </c>
      <c r="C144" s="2">
        <v>42996.0</v>
      </c>
      <c r="D144" s="2">
        <v>43001.0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94122.0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3">
        <v>10.86</v>
      </c>
      <c r="S144">
        <v>3.0</v>
      </c>
      <c r="T144">
        <v>0.0</v>
      </c>
      <c r="U144" s="3">
        <v>5.1042</v>
      </c>
    </row>
    <row r="145" ht="15.75" customHeight="1">
      <c r="A145">
        <v>144.0</v>
      </c>
      <c r="B145" t="s">
        <v>583</v>
      </c>
      <c r="C145" s="2">
        <v>42996.0</v>
      </c>
      <c r="D145" s="2">
        <v>43001.0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94122.0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3">
        <v>143.7</v>
      </c>
      <c r="S145">
        <v>3.0</v>
      </c>
      <c r="T145">
        <v>0.0</v>
      </c>
      <c r="U145" s="3">
        <v>68.976</v>
      </c>
    </row>
    <row r="146" ht="15.75" customHeight="1">
      <c r="A146">
        <v>145.0</v>
      </c>
      <c r="B146" t="s">
        <v>592</v>
      </c>
      <c r="C146" s="2">
        <v>43091.0</v>
      </c>
      <c r="D146" s="2">
        <v>43096.0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64055.0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3">
        <v>839.43</v>
      </c>
      <c r="S146">
        <v>3.0</v>
      </c>
      <c r="T146">
        <v>0.0</v>
      </c>
      <c r="U146" s="3">
        <v>218.2518</v>
      </c>
    </row>
    <row r="147" ht="15.75" customHeight="1">
      <c r="A147">
        <v>146.0</v>
      </c>
      <c r="B147" t="s">
        <v>599</v>
      </c>
      <c r="C147" s="2">
        <v>42254.0</v>
      </c>
      <c r="D147" s="2">
        <v>42259.0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91104.0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3">
        <v>671.93</v>
      </c>
      <c r="S147">
        <v>7.0</v>
      </c>
      <c r="T147">
        <v>0.0</v>
      </c>
      <c r="U147" s="3">
        <v>20.1579</v>
      </c>
    </row>
    <row r="148" ht="15.75" customHeight="1">
      <c r="A148">
        <v>147.0</v>
      </c>
      <c r="B148" t="s">
        <v>603</v>
      </c>
      <c r="C148" s="2">
        <v>41934.0</v>
      </c>
      <c r="D148" s="2">
        <v>41940.0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43055.0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3">
        <v>93.888</v>
      </c>
      <c r="S148">
        <v>4.0</v>
      </c>
      <c r="T148">
        <v>0.2</v>
      </c>
      <c r="U148" s="3">
        <v>12.9096</v>
      </c>
    </row>
    <row r="149" ht="15.75" customHeight="1">
      <c r="A149">
        <v>148.0</v>
      </c>
      <c r="B149" t="s">
        <v>609</v>
      </c>
      <c r="C149" s="2">
        <v>42709.0</v>
      </c>
      <c r="D149" s="2">
        <v>42713.0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53132.0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3">
        <v>384.45</v>
      </c>
      <c r="S149">
        <v>11.0</v>
      </c>
      <c r="T149">
        <v>0.0</v>
      </c>
      <c r="U149" s="3">
        <v>103.8015</v>
      </c>
    </row>
    <row r="150" ht="15.75" customHeight="1">
      <c r="A150">
        <v>149.0</v>
      </c>
      <c r="B150" t="s">
        <v>609</v>
      </c>
      <c r="C150" s="2">
        <v>42709.0</v>
      </c>
      <c r="D150" s="2">
        <v>42713.0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53132.0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3">
        <v>149.97</v>
      </c>
      <c r="S150">
        <v>3.0</v>
      </c>
      <c r="T150">
        <v>0.0</v>
      </c>
      <c r="U150" s="3">
        <v>5.9988</v>
      </c>
    </row>
    <row r="151" ht="15.75" customHeight="1">
      <c r="A151">
        <v>150.0</v>
      </c>
      <c r="B151" t="s">
        <v>609</v>
      </c>
      <c r="C151" s="2">
        <v>42709.0</v>
      </c>
      <c r="D151" s="2">
        <v>42713.0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53132.0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3">
        <v>1951.84</v>
      </c>
      <c r="S151">
        <v>8.0</v>
      </c>
      <c r="T151">
        <v>0.0</v>
      </c>
      <c r="U151" s="3">
        <v>585.552</v>
      </c>
    </row>
    <row r="152" ht="15.75" customHeight="1">
      <c r="A152">
        <v>151.0</v>
      </c>
      <c r="B152" t="s">
        <v>609</v>
      </c>
      <c r="C152" s="2">
        <v>42709.0</v>
      </c>
      <c r="D152" s="2">
        <v>42713.0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53132.0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3">
        <v>171.55</v>
      </c>
      <c r="S152">
        <v>5.0</v>
      </c>
      <c r="T152">
        <v>0.0</v>
      </c>
      <c r="U152" s="3">
        <v>80.6285</v>
      </c>
    </row>
    <row r="153" ht="15.75" customHeight="1">
      <c r="A153">
        <v>152.0</v>
      </c>
      <c r="B153" t="s">
        <v>619</v>
      </c>
      <c r="C153" s="2">
        <v>42442.0</v>
      </c>
      <c r="D153" s="2">
        <v>42445.0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85254.0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3">
        <v>157.92</v>
      </c>
      <c r="S153">
        <v>5.0</v>
      </c>
      <c r="T153">
        <v>0.2</v>
      </c>
      <c r="U153" s="3">
        <v>17.766</v>
      </c>
    </row>
    <row r="154" ht="15.75" customHeight="1">
      <c r="A154">
        <v>153.0</v>
      </c>
      <c r="B154" t="s">
        <v>619</v>
      </c>
      <c r="C154" s="2">
        <v>42442.0</v>
      </c>
      <c r="D154" s="2">
        <v>42445.0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85254.0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3">
        <v>203.184</v>
      </c>
      <c r="S154">
        <v>2.0</v>
      </c>
      <c r="T154">
        <v>0.2</v>
      </c>
      <c r="U154" s="3">
        <v>15.2388</v>
      </c>
    </row>
    <row r="155" ht="15.75" customHeight="1">
      <c r="A155">
        <v>154.0</v>
      </c>
      <c r="B155" t="s">
        <v>627</v>
      </c>
      <c r="C155" s="2">
        <v>42155.0</v>
      </c>
      <c r="D155" s="2">
        <v>42157.0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95123.0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3">
        <v>58.38</v>
      </c>
      <c r="S155">
        <v>7.0</v>
      </c>
      <c r="T155">
        <v>0.0</v>
      </c>
      <c r="U155" s="3">
        <v>26.271</v>
      </c>
    </row>
    <row r="156" ht="15.75" customHeight="1">
      <c r="A156">
        <v>155.0</v>
      </c>
      <c r="B156" t="s">
        <v>627</v>
      </c>
      <c r="C156" s="2">
        <v>42155.0</v>
      </c>
      <c r="D156" s="2">
        <v>42157.0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95123.0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3">
        <v>105.52</v>
      </c>
      <c r="S156">
        <v>4.0</v>
      </c>
      <c r="T156">
        <v>0.0</v>
      </c>
      <c r="U156" s="3">
        <v>48.5392</v>
      </c>
    </row>
    <row r="157" ht="15.75" customHeight="1">
      <c r="A157">
        <v>156.0</v>
      </c>
      <c r="B157" t="s">
        <v>627</v>
      </c>
      <c r="C157" s="2">
        <v>42155.0</v>
      </c>
      <c r="D157" s="2">
        <v>42157.0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95123.0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3">
        <v>80.88</v>
      </c>
      <c r="S157">
        <v>6.0</v>
      </c>
      <c r="T157">
        <v>0.0</v>
      </c>
      <c r="U157" s="3">
        <v>21.0288</v>
      </c>
    </row>
    <row r="158" ht="15.75" customHeight="1">
      <c r="A158">
        <v>157.0</v>
      </c>
      <c r="B158" t="s">
        <v>637</v>
      </c>
      <c r="C158" s="2">
        <v>42152.0</v>
      </c>
      <c r="D158" s="2">
        <v>42158.0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98105.0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3">
        <v>6.63</v>
      </c>
      <c r="S158">
        <v>3.0</v>
      </c>
      <c r="T158">
        <v>0.0</v>
      </c>
      <c r="U158" s="3">
        <v>1.7901</v>
      </c>
    </row>
    <row r="159" ht="15.75" customHeight="1">
      <c r="A159">
        <v>158.0</v>
      </c>
      <c r="B159" t="s">
        <v>642</v>
      </c>
      <c r="C159" s="2">
        <v>41699.0</v>
      </c>
      <c r="D159" s="2">
        <v>41704.0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98115.0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3">
        <v>457.568</v>
      </c>
      <c r="S159">
        <v>2.0</v>
      </c>
      <c r="T159">
        <v>0.2</v>
      </c>
      <c r="U159" s="3">
        <v>51.4764</v>
      </c>
    </row>
    <row r="160" ht="15.75" customHeight="1">
      <c r="A160">
        <v>159.0</v>
      </c>
      <c r="B160" t="s">
        <v>645</v>
      </c>
      <c r="C160" s="2">
        <v>42694.0</v>
      </c>
      <c r="D160" s="2">
        <v>42698.0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73034.0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3">
        <v>14.62</v>
      </c>
      <c r="S160">
        <v>2.0</v>
      </c>
      <c r="T160">
        <v>0.0</v>
      </c>
      <c r="U160" s="3">
        <v>6.8714</v>
      </c>
    </row>
    <row r="161" ht="15.75" customHeight="1">
      <c r="A161">
        <v>160.0</v>
      </c>
      <c r="B161" t="s">
        <v>645</v>
      </c>
      <c r="C161" s="2">
        <v>42694.0</v>
      </c>
      <c r="D161" s="2">
        <v>42698.0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73034.0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3">
        <v>944.93</v>
      </c>
      <c r="S161">
        <v>7.0</v>
      </c>
      <c r="T161">
        <v>0.0</v>
      </c>
      <c r="U161" s="3">
        <v>236.2325</v>
      </c>
    </row>
    <row r="162" ht="15.75" customHeight="1">
      <c r="A162">
        <v>161.0</v>
      </c>
      <c r="B162" t="s">
        <v>654</v>
      </c>
      <c r="C162" s="2">
        <v>42501.0</v>
      </c>
      <c r="D162" s="2">
        <v>42502.0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90045.0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3">
        <v>5.98</v>
      </c>
      <c r="S162">
        <v>1.0</v>
      </c>
      <c r="T162">
        <v>0.0</v>
      </c>
      <c r="U162" s="3">
        <v>2.691</v>
      </c>
    </row>
    <row r="163" ht="15.75" customHeight="1">
      <c r="A163">
        <v>162.0</v>
      </c>
      <c r="B163" t="s">
        <v>659</v>
      </c>
      <c r="C163" s="2">
        <v>42366.0</v>
      </c>
      <c r="D163" s="2">
        <v>42369.0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19134.0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3">
        <v>54.384</v>
      </c>
      <c r="S163">
        <v>2.0</v>
      </c>
      <c r="T163">
        <v>0.2</v>
      </c>
      <c r="U163" s="3">
        <v>1.3596</v>
      </c>
    </row>
    <row r="164" ht="15.75" customHeight="1">
      <c r="A164">
        <v>163.0</v>
      </c>
      <c r="B164" t="s">
        <v>664</v>
      </c>
      <c r="C164" s="2">
        <v>42690.0</v>
      </c>
      <c r="D164" s="2">
        <v>42694.0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88220.0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3">
        <v>28.4</v>
      </c>
      <c r="S164">
        <v>5.0</v>
      </c>
      <c r="T164">
        <v>0.0</v>
      </c>
      <c r="U164" s="3">
        <v>13.348</v>
      </c>
    </row>
    <row r="165" ht="15.75" customHeight="1">
      <c r="A165">
        <v>164.0</v>
      </c>
      <c r="B165" t="s">
        <v>671</v>
      </c>
      <c r="C165" s="2">
        <v>42681.0</v>
      </c>
      <c r="D165" s="2">
        <v>42685.0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98115.0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3">
        <v>27.68</v>
      </c>
      <c r="S165">
        <v>2.0</v>
      </c>
      <c r="T165">
        <v>0.2</v>
      </c>
      <c r="U165" s="3">
        <v>9.688</v>
      </c>
    </row>
    <row r="166" ht="15.75" customHeight="1">
      <c r="A166">
        <v>165.0</v>
      </c>
      <c r="B166" t="s">
        <v>676</v>
      </c>
      <c r="C166" s="2">
        <v>41890.0</v>
      </c>
      <c r="D166" s="2">
        <v>41894.0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78207.0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3">
        <v>9.936</v>
      </c>
      <c r="S166">
        <v>3.0</v>
      </c>
      <c r="T166">
        <v>0.2</v>
      </c>
      <c r="U166" s="3">
        <v>2.7324</v>
      </c>
    </row>
    <row r="167" ht="15.75" customHeight="1">
      <c r="A167">
        <v>166.0</v>
      </c>
      <c r="B167" t="s">
        <v>676</v>
      </c>
      <c r="C167" s="2">
        <v>41890.0</v>
      </c>
      <c r="D167" s="2">
        <v>41894.0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78207.0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3">
        <v>8159.952</v>
      </c>
      <c r="S167">
        <v>8.0</v>
      </c>
      <c r="T167">
        <v>0.4</v>
      </c>
      <c r="U167" s="3">
        <v>-1359.992</v>
      </c>
    </row>
    <row r="168" ht="15.75" customHeight="1">
      <c r="A168">
        <v>167.0</v>
      </c>
      <c r="B168" t="s">
        <v>676</v>
      </c>
      <c r="C168" s="2">
        <v>41890.0</v>
      </c>
      <c r="D168" s="2">
        <v>41894.0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78207.0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3">
        <v>275.928</v>
      </c>
      <c r="S168">
        <v>3.0</v>
      </c>
      <c r="T168">
        <v>0.2</v>
      </c>
      <c r="U168" s="3">
        <v>-58.6347</v>
      </c>
    </row>
    <row r="169" ht="15.75" customHeight="1">
      <c r="A169">
        <v>168.0</v>
      </c>
      <c r="B169" t="s">
        <v>676</v>
      </c>
      <c r="C169" s="2">
        <v>41890.0</v>
      </c>
      <c r="D169" s="2">
        <v>41894.0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78207.0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3">
        <v>1740.06</v>
      </c>
      <c r="S169">
        <v>9.0</v>
      </c>
      <c r="T169">
        <v>0.3</v>
      </c>
      <c r="U169" s="3">
        <v>-24.858</v>
      </c>
    </row>
    <row r="170" ht="15.75" customHeight="1">
      <c r="A170">
        <v>169.0</v>
      </c>
      <c r="B170" t="s">
        <v>676</v>
      </c>
      <c r="C170" s="2">
        <v>41890.0</v>
      </c>
      <c r="D170" s="2">
        <v>41894.0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78207.0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3">
        <v>32.064</v>
      </c>
      <c r="S170">
        <v>6.0</v>
      </c>
      <c r="T170">
        <v>0.2</v>
      </c>
      <c r="U170" s="3">
        <v>6.8136</v>
      </c>
    </row>
    <row r="171" ht="15.75" customHeight="1">
      <c r="A171">
        <v>170.0</v>
      </c>
      <c r="B171" t="s">
        <v>676</v>
      </c>
      <c r="C171" s="2">
        <v>41890.0</v>
      </c>
      <c r="D171" s="2">
        <v>41894.0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78207.0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3">
        <v>177.98</v>
      </c>
      <c r="S171">
        <v>5.0</v>
      </c>
      <c r="T171">
        <v>0.8</v>
      </c>
      <c r="U171" s="3">
        <v>-453.849</v>
      </c>
    </row>
    <row r="172" ht="15.75" customHeight="1">
      <c r="A172">
        <v>171.0</v>
      </c>
      <c r="B172" t="s">
        <v>676</v>
      </c>
      <c r="C172" s="2">
        <v>41890.0</v>
      </c>
      <c r="D172" s="2">
        <v>41894.0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78207.0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3">
        <v>143.976</v>
      </c>
      <c r="S172">
        <v>3.0</v>
      </c>
      <c r="T172">
        <v>0.2</v>
      </c>
      <c r="U172" s="3">
        <v>8.9985</v>
      </c>
    </row>
    <row r="173" ht="15.75" customHeight="1">
      <c r="A173">
        <v>172.0</v>
      </c>
      <c r="B173" t="s">
        <v>695</v>
      </c>
      <c r="C173" s="2">
        <v>41856.0</v>
      </c>
      <c r="D173" s="2">
        <v>41860.0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90004.0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3">
        <v>20.94</v>
      </c>
      <c r="S173">
        <v>3.0</v>
      </c>
      <c r="T173">
        <v>0.0</v>
      </c>
      <c r="U173" s="3">
        <v>9.8418</v>
      </c>
    </row>
    <row r="174" ht="15.75" customHeight="1">
      <c r="A174">
        <v>173.0</v>
      </c>
      <c r="B174" t="s">
        <v>695</v>
      </c>
      <c r="C174" s="2">
        <v>41856.0</v>
      </c>
      <c r="D174" s="2">
        <v>41860.0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90004.0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3">
        <v>110.96</v>
      </c>
      <c r="S174">
        <v>2.0</v>
      </c>
      <c r="T174">
        <v>0.0</v>
      </c>
      <c r="U174" s="3">
        <v>53.2608</v>
      </c>
    </row>
    <row r="175" ht="15.75" customHeight="1">
      <c r="A175">
        <v>174.0</v>
      </c>
      <c r="B175" t="s">
        <v>695</v>
      </c>
      <c r="C175" s="2">
        <v>41856.0</v>
      </c>
      <c r="D175" s="2">
        <v>41860.0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90004.0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3">
        <v>340.144</v>
      </c>
      <c r="S175">
        <v>7.0</v>
      </c>
      <c r="T175">
        <v>0.2</v>
      </c>
      <c r="U175" s="3">
        <v>21.259</v>
      </c>
    </row>
    <row r="176" ht="15.75" customHeight="1">
      <c r="A176">
        <v>175.0</v>
      </c>
      <c r="B176" t="s">
        <v>704</v>
      </c>
      <c r="C176" s="2">
        <v>41896.0</v>
      </c>
      <c r="D176" s="2">
        <v>41901.0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60623.0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3">
        <v>52.448</v>
      </c>
      <c r="S176">
        <v>2.0</v>
      </c>
      <c r="T176">
        <v>0.8</v>
      </c>
      <c r="U176" s="3">
        <v>-131.12</v>
      </c>
    </row>
    <row r="177" ht="15.75" customHeight="1">
      <c r="A177">
        <v>176.0</v>
      </c>
      <c r="B177" t="s">
        <v>704</v>
      </c>
      <c r="C177" s="2">
        <v>41896.0</v>
      </c>
      <c r="D177" s="2">
        <v>41901.0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60623.0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3">
        <v>20.16</v>
      </c>
      <c r="S177">
        <v>4.0</v>
      </c>
      <c r="T177">
        <v>0.2</v>
      </c>
      <c r="U177" s="3">
        <v>6.552</v>
      </c>
    </row>
    <row r="178" ht="15.75" customHeight="1">
      <c r="A178">
        <v>177.0</v>
      </c>
      <c r="B178" t="s">
        <v>711</v>
      </c>
      <c r="C178" s="2">
        <v>42846.0</v>
      </c>
      <c r="D178" s="2">
        <v>42850.0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77036.0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3">
        <v>97.264</v>
      </c>
      <c r="S178">
        <v>4.0</v>
      </c>
      <c r="T178">
        <v>0.8</v>
      </c>
      <c r="U178" s="3">
        <v>-243.16</v>
      </c>
    </row>
    <row r="179" ht="15.75" customHeight="1">
      <c r="A179">
        <v>178.0</v>
      </c>
      <c r="B179" t="s">
        <v>716</v>
      </c>
      <c r="C179" s="2">
        <v>42329.0</v>
      </c>
      <c r="D179" s="2">
        <v>42331.0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43055.0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3">
        <v>396.802</v>
      </c>
      <c r="S179">
        <v>7.0</v>
      </c>
      <c r="T179">
        <v>0.3</v>
      </c>
      <c r="U179" s="3">
        <v>-11.3372</v>
      </c>
    </row>
    <row r="180" ht="15.75" customHeight="1">
      <c r="A180">
        <v>179.0</v>
      </c>
      <c r="B180" t="s">
        <v>716</v>
      </c>
      <c r="C180" s="2">
        <v>42329.0</v>
      </c>
      <c r="D180" s="2">
        <v>42331.0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43055.0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3">
        <v>15.88</v>
      </c>
      <c r="S180">
        <v>5.0</v>
      </c>
      <c r="T180">
        <v>0.2</v>
      </c>
      <c r="U180" s="3">
        <v>-3.7715</v>
      </c>
    </row>
    <row r="181" ht="15.75" customHeight="1">
      <c r="A181">
        <v>180.0</v>
      </c>
      <c r="B181" t="s">
        <v>721</v>
      </c>
      <c r="C181" s="2">
        <v>42353.0</v>
      </c>
      <c r="D181" s="2">
        <v>42357.0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10009.0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3">
        <v>3.28</v>
      </c>
      <c r="S181">
        <v>1.0</v>
      </c>
      <c r="T181">
        <v>0.0</v>
      </c>
      <c r="U181" s="3">
        <v>1.4104</v>
      </c>
    </row>
    <row r="182" ht="15.75" customHeight="1">
      <c r="A182">
        <v>181.0</v>
      </c>
      <c r="B182" t="s">
        <v>726</v>
      </c>
      <c r="C182" s="2">
        <v>41978.0</v>
      </c>
      <c r="D182" s="2">
        <v>41982.0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62521.0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3">
        <v>24.816</v>
      </c>
      <c r="S182">
        <v>2.0</v>
      </c>
      <c r="T182">
        <v>0.2</v>
      </c>
      <c r="U182" s="3">
        <v>1.8612</v>
      </c>
    </row>
    <row r="183" ht="15.75" customHeight="1">
      <c r="A183">
        <v>182.0</v>
      </c>
      <c r="B183" t="s">
        <v>726</v>
      </c>
      <c r="C183" s="2">
        <v>41978.0</v>
      </c>
      <c r="D183" s="2">
        <v>41982.0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62521.0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3">
        <v>408.744</v>
      </c>
      <c r="S183">
        <v>7.0</v>
      </c>
      <c r="T183">
        <v>0.2</v>
      </c>
      <c r="U183" s="3">
        <v>76.6395</v>
      </c>
    </row>
    <row r="184" ht="15.75" customHeight="1">
      <c r="A184">
        <v>183.0</v>
      </c>
      <c r="B184" t="s">
        <v>733</v>
      </c>
      <c r="C184" s="2">
        <v>41962.0</v>
      </c>
      <c r="D184" s="2">
        <v>41967.0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71203.0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3">
        <v>503.96</v>
      </c>
      <c r="S184">
        <v>4.0</v>
      </c>
      <c r="T184">
        <v>0.0</v>
      </c>
      <c r="U184" s="3">
        <v>131.0296</v>
      </c>
    </row>
    <row r="185" ht="15.75" customHeight="1">
      <c r="A185">
        <v>184.0</v>
      </c>
      <c r="B185" t="s">
        <v>733</v>
      </c>
      <c r="C185" s="2">
        <v>41962.0</v>
      </c>
      <c r="D185" s="2">
        <v>41967.0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71203.0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3">
        <v>149.95</v>
      </c>
      <c r="S185">
        <v>5.0</v>
      </c>
      <c r="T185">
        <v>0.0</v>
      </c>
      <c r="U185" s="3">
        <v>41.986</v>
      </c>
    </row>
    <row r="186" ht="15.75" customHeight="1">
      <c r="A186">
        <v>185.0</v>
      </c>
      <c r="B186" t="s">
        <v>733</v>
      </c>
      <c r="C186" s="2">
        <v>41962.0</v>
      </c>
      <c r="D186" s="2">
        <v>41967.0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71203.0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3">
        <v>29.0</v>
      </c>
      <c r="S186">
        <v>2.0</v>
      </c>
      <c r="T186">
        <v>0.0</v>
      </c>
      <c r="U186" s="3">
        <v>7.25</v>
      </c>
    </row>
    <row r="187" ht="15.75" customHeight="1">
      <c r="A187">
        <v>186.0</v>
      </c>
      <c r="B187" t="s">
        <v>744</v>
      </c>
      <c r="C187" s="2">
        <v>42702.0</v>
      </c>
      <c r="D187" s="2">
        <v>42706.0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6824.0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3">
        <v>7.16</v>
      </c>
      <c r="S187">
        <v>2.0</v>
      </c>
      <c r="T187">
        <v>0.0</v>
      </c>
      <c r="U187" s="3">
        <v>3.4368</v>
      </c>
    </row>
    <row r="188" ht="15.75" customHeight="1">
      <c r="A188">
        <v>187.0</v>
      </c>
      <c r="B188" t="s">
        <v>751</v>
      </c>
      <c r="C188" s="2">
        <v>41877.0</v>
      </c>
      <c r="D188" s="2">
        <v>41881.0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90032.0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3">
        <v>176.8</v>
      </c>
      <c r="S188">
        <v>8.0</v>
      </c>
      <c r="T188">
        <v>0.0</v>
      </c>
      <c r="U188" s="3">
        <v>22.984</v>
      </c>
    </row>
    <row r="189" ht="15.75" customHeight="1">
      <c r="A189">
        <v>188.0</v>
      </c>
      <c r="B189" t="s">
        <v>756</v>
      </c>
      <c r="C189" s="2">
        <v>42567.0</v>
      </c>
      <c r="D189" s="2">
        <v>42573.0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75051.0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3">
        <v>37.224</v>
      </c>
      <c r="S189">
        <v>3.0</v>
      </c>
      <c r="T189">
        <v>0.2</v>
      </c>
      <c r="U189" s="3">
        <v>3.7224</v>
      </c>
    </row>
    <row r="190" ht="15.75" customHeight="1">
      <c r="A190">
        <v>189.0</v>
      </c>
      <c r="B190" t="s">
        <v>756</v>
      </c>
      <c r="C190" s="2">
        <v>42567.0</v>
      </c>
      <c r="D190" s="2">
        <v>42573.0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75051.0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3">
        <v>20.016</v>
      </c>
      <c r="S190">
        <v>3.0</v>
      </c>
      <c r="T190">
        <v>0.2</v>
      </c>
      <c r="U190" s="3">
        <v>6.255</v>
      </c>
    </row>
    <row r="191" ht="15.75" customHeight="1">
      <c r="A191">
        <v>190.0</v>
      </c>
      <c r="B191" t="s">
        <v>762</v>
      </c>
      <c r="C191" s="2">
        <v>42289.0</v>
      </c>
      <c r="D191" s="2">
        <v>42291.0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10035.0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3">
        <v>899.136</v>
      </c>
      <c r="S191">
        <v>4.0</v>
      </c>
      <c r="T191">
        <v>0.2</v>
      </c>
      <c r="U191" s="3">
        <v>112.392</v>
      </c>
    </row>
    <row r="192" ht="15.75" customHeight="1">
      <c r="A192">
        <v>191.0</v>
      </c>
      <c r="B192" t="s">
        <v>762</v>
      </c>
      <c r="C192" s="2">
        <v>42289.0</v>
      </c>
      <c r="D192" s="2">
        <v>42291.0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10035.0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3">
        <v>71.76</v>
      </c>
      <c r="S192">
        <v>6.0</v>
      </c>
      <c r="T192">
        <v>0.0</v>
      </c>
      <c r="U192" s="3">
        <v>20.0928</v>
      </c>
    </row>
    <row r="193" ht="15.75" customHeight="1">
      <c r="A193">
        <v>192.0</v>
      </c>
      <c r="B193" t="s">
        <v>762</v>
      </c>
      <c r="C193" s="2">
        <v>42289.0</v>
      </c>
      <c r="D193" s="2">
        <v>42291.0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10035.0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3">
        <v>51.84</v>
      </c>
      <c r="S193">
        <v>8.0</v>
      </c>
      <c r="T193">
        <v>0.0</v>
      </c>
      <c r="U193" s="3">
        <v>24.8832</v>
      </c>
    </row>
    <row r="194" ht="15.75" customHeight="1">
      <c r="A194">
        <v>193.0</v>
      </c>
      <c r="B194" t="s">
        <v>762</v>
      </c>
      <c r="C194" s="2">
        <v>42289.0</v>
      </c>
      <c r="D194" s="2">
        <v>42291.0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10035.0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3">
        <v>626.352</v>
      </c>
      <c r="S194">
        <v>3.0</v>
      </c>
      <c r="T194">
        <v>0.2</v>
      </c>
      <c r="U194" s="3">
        <v>46.9764</v>
      </c>
    </row>
    <row r="195" ht="15.75" customHeight="1">
      <c r="A195">
        <v>194.0</v>
      </c>
      <c r="B195" t="s">
        <v>762</v>
      </c>
      <c r="C195" s="2">
        <v>42289.0</v>
      </c>
      <c r="D195" s="2">
        <v>42291.0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10035.0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3">
        <v>19.9</v>
      </c>
      <c r="S195">
        <v>5.0</v>
      </c>
      <c r="T195">
        <v>0.0</v>
      </c>
      <c r="U195" s="3">
        <v>6.567</v>
      </c>
    </row>
    <row r="196" ht="15.75" customHeight="1">
      <c r="A196">
        <v>195.0</v>
      </c>
      <c r="B196" t="s">
        <v>773</v>
      </c>
      <c r="C196" s="2">
        <v>42308.0</v>
      </c>
      <c r="D196" s="2">
        <v>42314.0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92374.0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3">
        <v>14.28</v>
      </c>
      <c r="S196">
        <v>7.0</v>
      </c>
      <c r="T196">
        <v>0.0</v>
      </c>
      <c r="U196" s="3">
        <v>6.7116</v>
      </c>
    </row>
    <row r="197" ht="15.75" customHeight="1">
      <c r="A197">
        <v>196.0</v>
      </c>
      <c r="B197" t="s">
        <v>777</v>
      </c>
      <c r="C197" s="2">
        <v>41719.0</v>
      </c>
      <c r="D197" s="2">
        <v>41723.0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45011.0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3">
        <v>7.408</v>
      </c>
      <c r="S197">
        <v>2.0</v>
      </c>
      <c r="T197">
        <v>0.2</v>
      </c>
      <c r="U197" s="3">
        <v>1.2038</v>
      </c>
    </row>
    <row r="198" ht="15.75" customHeight="1">
      <c r="A198">
        <v>197.0</v>
      </c>
      <c r="B198" t="s">
        <v>777</v>
      </c>
      <c r="C198" s="2">
        <v>41719.0</v>
      </c>
      <c r="D198" s="2">
        <v>41723.0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45011.0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3">
        <v>6.048</v>
      </c>
      <c r="S198">
        <v>3.0</v>
      </c>
      <c r="T198">
        <v>0.2</v>
      </c>
      <c r="U198" s="3">
        <v>1.5876</v>
      </c>
    </row>
    <row r="199" ht="15.75" customHeight="1">
      <c r="A199">
        <v>198.0</v>
      </c>
      <c r="B199" t="s">
        <v>785</v>
      </c>
      <c r="C199" s="2">
        <v>43045.0</v>
      </c>
      <c r="D199" s="2">
        <v>43052.0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7090.0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3">
        <v>46.26</v>
      </c>
      <c r="S199">
        <v>3.0</v>
      </c>
      <c r="T199">
        <v>0.0</v>
      </c>
      <c r="U199" s="3">
        <v>12.0276</v>
      </c>
    </row>
    <row r="200" ht="15.75" customHeight="1">
      <c r="A200">
        <v>199.0</v>
      </c>
      <c r="B200" t="s">
        <v>792</v>
      </c>
      <c r="C200" s="2">
        <v>42922.0</v>
      </c>
      <c r="D200" s="2">
        <v>42929.0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19120.0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3">
        <v>2.946</v>
      </c>
      <c r="S200">
        <v>2.0</v>
      </c>
      <c r="T200">
        <v>0.7</v>
      </c>
      <c r="U200" s="3">
        <v>-2.2586</v>
      </c>
    </row>
    <row r="201" ht="15.75" customHeight="1">
      <c r="A201">
        <v>200.0</v>
      </c>
      <c r="B201" t="s">
        <v>792</v>
      </c>
      <c r="C201" s="2">
        <v>42922.0</v>
      </c>
      <c r="D201" s="2">
        <v>42929.0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19120.0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3">
        <v>16.056</v>
      </c>
      <c r="S201">
        <v>3.0</v>
      </c>
      <c r="T201">
        <v>0.2</v>
      </c>
      <c r="U201" s="3">
        <v>5.8203</v>
      </c>
    </row>
    <row r="202" ht="15.75" customHeight="1">
      <c r="A202">
        <v>201.0</v>
      </c>
      <c r="B202" t="s">
        <v>799</v>
      </c>
      <c r="C202" s="2">
        <v>42910.0</v>
      </c>
      <c r="D202" s="2">
        <v>42915.0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44312.0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3">
        <v>21.744</v>
      </c>
      <c r="S202">
        <v>3.0</v>
      </c>
      <c r="T202">
        <v>0.2</v>
      </c>
      <c r="U202" s="3">
        <v>6.795</v>
      </c>
    </row>
    <row r="203" ht="15.75" customHeight="1">
      <c r="A203">
        <v>202.0</v>
      </c>
      <c r="B203" t="s">
        <v>805</v>
      </c>
      <c r="C203" s="2">
        <v>41854.0</v>
      </c>
      <c r="D203" s="2">
        <v>41856.0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80219.0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3">
        <v>218.75</v>
      </c>
      <c r="S203">
        <v>2.0</v>
      </c>
      <c r="T203">
        <v>0.5</v>
      </c>
      <c r="U203" s="3">
        <v>-161.875</v>
      </c>
    </row>
    <row r="204" ht="15.75" customHeight="1">
      <c r="A204">
        <v>203.0</v>
      </c>
      <c r="B204" t="s">
        <v>805</v>
      </c>
      <c r="C204" s="2">
        <v>41854.0</v>
      </c>
      <c r="D204" s="2">
        <v>41856.0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80219.0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3">
        <v>2.6</v>
      </c>
      <c r="S204">
        <v>1.0</v>
      </c>
      <c r="T204">
        <v>0.2</v>
      </c>
      <c r="U204" s="3">
        <v>0.2925</v>
      </c>
    </row>
    <row r="205" ht="15.75" customHeight="1">
      <c r="A205">
        <v>204.0</v>
      </c>
      <c r="B205" t="s">
        <v>813</v>
      </c>
      <c r="C205" s="2">
        <v>43086.0</v>
      </c>
      <c r="D205" s="2">
        <v>43090.0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75220.0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3">
        <v>66.284</v>
      </c>
      <c r="S205">
        <v>2.0</v>
      </c>
      <c r="T205">
        <v>0.8</v>
      </c>
      <c r="U205" s="3">
        <v>-178.9668</v>
      </c>
    </row>
    <row r="206" ht="15.75" customHeight="1">
      <c r="A206">
        <v>205.0</v>
      </c>
      <c r="B206" t="s">
        <v>819</v>
      </c>
      <c r="C206" s="2">
        <v>42889.0</v>
      </c>
      <c r="D206" s="2">
        <v>42893.0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37064.0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3">
        <v>35.168</v>
      </c>
      <c r="S206">
        <v>7.0</v>
      </c>
      <c r="T206">
        <v>0.2</v>
      </c>
      <c r="U206" s="3">
        <v>9.6712</v>
      </c>
    </row>
    <row r="207" ht="15.75" customHeight="1">
      <c r="A207">
        <v>206.0</v>
      </c>
      <c r="B207" t="s">
        <v>824</v>
      </c>
      <c r="C207" s="2">
        <v>43078.0</v>
      </c>
      <c r="D207" s="2">
        <v>43083.0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90604.0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3">
        <v>444.768</v>
      </c>
      <c r="S207">
        <v>4.0</v>
      </c>
      <c r="T207">
        <v>0.2</v>
      </c>
      <c r="U207" s="3">
        <v>44.4768</v>
      </c>
    </row>
    <row r="208" ht="15.75" customHeight="1">
      <c r="A208">
        <v>207.0</v>
      </c>
      <c r="B208" t="s">
        <v>830</v>
      </c>
      <c r="C208" s="2">
        <v>43070.0</v>
      </c>
      <c r="D208" s="2">
        <v>43076.0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48601.0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3">
        <v>83.92</v>
      </c>
      <c r="S208">
        <v>4.0</v>
      </c>
      <c r="T208">
        <v>0.0</v>
      </c>
      <c r="U208" s="3">
        <v>5.8744</v>
      </c>
    </row>
    <row r="209" ht="15.75" customHeight="1">
      <c r="A209">
        <v>208.0</v>
      </c>
      <c r="B209" t="s">
        <v>830</v>
      </c>
      <c r="C209" s="2">
        <v>43070.0</v>
      </c>
      <c r="D209" s="2">
        <v>43076.0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48601.0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3">
        <v>131.98</v>
      </c>
      <c r="S209">
        <v>2.0</v>
      </c>
      <c r="T209">
        <v>0.0</v>
      </c>
      <c r="U209" s="3">
        <v>35.6346</v>
      </c>
    </row>
    <row r="210" ht="15.75" customHeight="1">
      <c r="A210">
        <v>209.0</v>
      </c>
      <c r="B210" t="s">
        <v>830</v>
      </c>
      <c r="C210" s="2">
        <v>43070.0</v>
      </c>
      <c r="D210" s="2">
        <v>43076.0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48601.0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3">
        <v>15.92</v>
      </c>
      <c r="S210">
        <v>4.0</v>
      </c>
      <c r="T210">
        <v>0.0</v>
      </c>
      <c r="U210" s="3">
        <v>7.4824</v>
      </c>
    </row>
    <row r="211" ht="15.75" customHeight="1">
      <c r="A211">
        <v>210.0</v>
      </c>
      <c r="B211" t="s">
        <v>830</v>
      </c>
      <c r="C211" s="2">
        <v>43070.0</v>
      </c>
      <c r="D211" s="2">
        <v>43076.0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48601.0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3">
        <v>52.29</v>
      </c>
      <c r="S211">
        <v>9.0</v>
      </c>
      <c r="T211">
        <v>0.0</v>
      </c>
      <c r="U211" s="3">
        <v>16.2099</v>
      </c>
    </row>
    <row r="212" ht="15.75" customHeight="1">
      <c r="A212">
        <v>211.0</v>
      </c>
      <c r="B212" t="s">
        <v>830</v>
      </c>
      <c r="C212" s="2">
        <v>43070.0</v>
      </c>
      <c r="D212" s="2">
        <v>43076.0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48601.0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3">
        <v>91.99</v>
      </c>
      <c r="S212">
        <v>1.0</v>
      </c>
      <c r="T212">
        <v>0.0</v>
      </c>
      <c r="U212" s="3">
        <v>3.6796</v>
      </c>
    </row>
    <row r="213" ht="15.75" customHeight="1">
      <c r="A213">
        <v>212.0</v>
      </c>
      <c r="B213" t="s">
        <v>842</v>
      </c>
      <c r="C213" s="2">
        <v>42044.0</v>
      </c>
      <c r="D213" s="2">
        <v>42048.0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75220.0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3">
        <v>20.8</v>
      </c>
      <c r="S213">
        <v>2.0</v>
      </c>
      <c r="T213">
        <v>0.2</v>
      </c>
      <c r="U213" s="3">
        <v>6.5</v>
      </c>
    </row>
    <row r="214" ht="15.75" customHeight="1">
      <c r="A214">
        <v>213.0</v>
      </c>
      <c r="B214" t="s">
        <v>847</v>
      </c>
      <c r="C214" s="2">
        <v>42006.0</v>
      </c>
      <c r="D214" s="2">
        <v>42013.0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44256.0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3">
        <v>23.68</v>
      </c>
      <c r="S214">
        <v>2.0</v>
      </c>
      <c r="T214">
        <v>0.2</v>
      </c>
      <c r="U214" s="3">
        <v>8.88</v>
      </c>
    </row>
    <row r="215" ht="15.75" customHeight="1">
      <c r="A215">
        <v>214.0</v>
      </c>
      <c r="B215" t="s">
        <v>847</v>
      </c>
      <c r="C215" s="2">
        <v>42006.0</v>
      </c>
      <c r="D215" s="2">
        <v>42013.0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44256.0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3">
        <v>452.45</v>
      </c>
      <c r="S215">
        <v>5.0</v>
      </c>
      <c r="T215">
        <v>0.5</v>
      </c>
      <c r="U215" s="3">
        <v>-244.323</v>
      </c>
    </row>
    <row r="216" ht="15.75" customHeight="1">
      <c r="A216">
        <v>215.0</v>
      </c>
      <c r="B216" t="s">
        <v>847</v>
      </c>
      <c r="C216" s="2">
        <v>42006.0</v>
      </c>
      <c r="D216" s="2">
        <v>42013.0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44256.0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3">
        <v>62.982</v>
      </c>
      <c r="S216">
        <v>3.0</v>
      </c>
      <c r="T216">
        <v>0.4</v>
      </c>
      <c r="U216" s="3">
        <v>-14.6958</v>
      </c>
    </row>
    <row r="217" ht="15.75" customHeight="1">
      <c r="A217">
        <v>216.0</v>
      </c>
      <c r="B217" t="s">
        <v>847</v>
      </c>
      <c r="C217" s="2">
        <v>42006.0</v>
      </c>
      <c r="D217" s="2">
        <v>42013.0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44256.0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3">
        <v>1188.0</v>
      </c>
      <c r="S217">
        <v>9.0</v>
      </c>
      <c r="T217">
        <v>0.7</v>
      </c>
      <c r="U217" s="3">
        <v>-950.4</v>
      </c>
    </row>
    <row r="218" ht="15.75" customHeight="1">
      <c r="A218">
        <v>217.0</v>
      </c>
      <c r="B218" t="s">
        <v>847</v>
      </c>
      <c r="C218" s="2">
        <v>42006.0</v>
      </c>
      <c r="D218" s="2">
        <v>42013.0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44256.0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3">
        <v>89.584</v>
      </c>
      <c r="S218">
        <v>2.0</v>
      </c>
      <c r="T218">
        <v>0.2</v>
      </c>
      <c r="U218" s="3">
        <v>4.4792</v>
      </c>
    </row>
    <row r="219" ht="15.75" customHeight="1">
      <c r="A219">
        <v>218.0</v>
      </c>
      <c r="B219" t="s">
        <v>859</v>
      </c>
      <c r="C219" s="2">
        <v>42671.0</v>
      </c>
      <c r="D219" s="2">
        <v>42675.0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90032.0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3">
        <v>93.06</v>
      </c>
      <c r="S219">
        <v>6.0</v>
      </c>
      <c r="T219">
        <v>0.0</v>
      </c>
      <c r="U219" s="3">
        <v>26.0568</v>
      </c>
    </row>
    <row r="220" ht="15.75" customHeight="1">
      <c r="A220">
        <v>219.0</v>
      </c>
      <c r="B220" t="s">
        <v>859</v>
      </c>
      <c r="C220" s="2">
        <v>42671.0</v>
      </c>
      <c r="D220" s="2">
        <v>42675.0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90032.0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3">
        <v>302.376</v>
      </c>
      <c r="S220">
        <v>3.0</v>
      </c>
      <c r="T220">
        <v>0.2</v>
      </c>
      <c r="U220" s="3">
        <v>22.6782</v>
      </c>
    </row>
    <row r="221" ht="15.75" customHeight="1">
      <c r="A221">
        <v>220.0</v>
      </c>
      <c r="B221" t="s">
        <v>864</v>
      </c>
      <c r="C221" s="2">
        <v>42362.0</v>
      </c>
      <c r="D221" s="2">
        <v>42365.0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43017.0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3">
        <v>5.584</v>
      </c>
      <c r="S221">
        <v>2.0</v>
      </c>
      <c r="T221">
        <v>0.2</v>
      </c>
      <c r="U221" s="3">
        <v>1.8148</v>
      </c>
    </row>
    <row r="222" ht="15.75" customHeight="1">
      <c r="A222">
        <v>221.0</v>
      </c>
      <c r="B222" t="s">
        <v>864</v>
      </c>
      <c r="C222" s="2">
        <v>42362.0</v>
      </c>
      <c r="D222" s="2">
        <v>42365.0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43017.0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3">
        <v>22.704</v>
      </c>
      <c r="S222">
        <v>6.0</v>
      </c>
      <c r="T222">
        <v>0.2</v>
      </c>
      <c r="U222" s="3">
        <v>8.2302</v>
      </c>
    </row>
    <row r="223" ht="15.75" customHeight="1">
      <c r="A223">
        <v>222.0</v>
      </c>
      <c r="B223" t="s">
        <v>864</v>
      </c>
      <c r="C223" s="2">
        <v>42362.0</v>
      </c>
      <c r="D223" s="2">
        <v>42365.0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43017.0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3">
        <v>19.776</v>
      </c>
      <c r="S223">
        <v>4.0</v>
      </c>
      <c r="T223">
        <v>0.7</v>
      </c>
      <c r="U223" s="3">
        <v>-13.8432</v>
      </c>
    </row>
    <row r="224" ht="15.75" customHeight="1">
      <c r="A224">
        <v>223.0</v>
      </c>
      <c r="B224" t="s">
        <v>864</v>
      </c>
      <c r="C224" s="2">
        <v>42362.0</v>
      </c>
      <c r="D224" s="2">
        <v>42365.0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43017.0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3">
        <v>72.704</v>
      </c>
      <c r="S224">
        <v>4.0</v>
      </c>
      <c r="T224">
        <v>0.2</v>
      </c>
      <c r="U224" s="3">
        <v>19.0848</v>
      </c>
    </row>
    <row r="225" ht="15.75" customHeight="1">
      <c r="A225">
        <v>224.0</v>
      </c>
      <c r="B225" t="s">
        <v>864</v>
      </c>
      <c r="C225" s="2">
        <v>42362.0</v>
      </c>
      <c r="D225" s="2">
        <v>42365.0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43017.0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3">
        <v>479.988</v>
      </c>
      <c r="S225">
        <v>4.0</v>
      </c>
      <c r="T225">
        <v>0.7</v>
      </c>
      <c r="U225" s="3">
        <v>-383.9904</v>
      </c>
    </row>
    <row r="226" ht="15.75" customHeight="1">
      <c r="A226">
        <v>225.0</v>
      </c>
      <c r="B226" t="s">
        <v>864</v>
      </c>
      <c r="C226" s="2">
        <v>42362.0</v>
      </c>
      <c r="D226" s="2">
        <v>42365.0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43017.0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3">
        <v>27.168</v>
      </c>
      <c r="S226">
        <v>2.0</v>
      </c>
      <c r="T226">
        <v>0.2</v>
      </c>
      <c r="U226" s="3">
        <v>2.7168</v>
      </c>
    </row>
    <row r="227" ht="15.75" customHeight="1">
      <c r="A227">
        <v>226.0</v>
      </c>
      <c r="B227" t="s">
        <v>878</v>
      </c>
      <c r="C227" s="2">
        <v>42225.0</v>
      </c>
      <c r="D227" s="2">
        <v>42232.0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48227.0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3">
        <v>2.2</v>
      </c>
      <c r="S227">
        <v>1.0</v>
      </c>
      <c r="T227">
        <v>0.0</v>
      </c>
      <c r="U227" s="3">
        <v>0.968</v>
      </c>
    </row>
    <row r="228" ht="15.75" customHeight="1">
      <c r="A228">
        <v>227.0</v>
      </c>
      <c r="B228" t="s">
        <v>878</v>
      </c>
      <c r="C228" s="2">
        <v>42225.0</v>
      </c>
      <c r="D228" s="2">
        <v>42232.0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48227.0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3">
        <v>622.45</v>
      </c>
      <c r="S228">
        <v>5.0</v>
      </c>
      <c r="T228">
        <v>0.0</v>
      </c>
      <c r="U228" s="3">
        <v>136.939</v>
      </c>
    </row>
    <row r="229" ht="15.75" customHeight="1">
      <c r="A229">
        <v>228.0</v>
      </c>
      <c r="B229" t="s">
        <v>878</v>
      </c>
      <c r="C229" s="2">
        <v>42225.0</v>
      </c>
      <c r="D229" s="2">
        <v>42232.0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48227.0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3">
        <v>21.98</v>
      </c>
      <c r="S229">
        <v>1.0</v>
      </c>
      <c r="T229">
        <v>0.0</v>
      </c>
      <c r="U229" s="3">
        <v>0.2198</v>
      </c>
    </row>
    <row r="230" ht="15.75" customHeight="1">
      <c r="A230">
        <v>229.0</v>
      </c>
      <c r="B230" t="s">
        <v>888</v>
      </c>
      <c r="C230" s="2">
        <v>42063.0</v>
      </c>
      <c r="D230" s="2">
        <v>42067.0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38401.0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3">
        <v>161.568</v>
      </c>
      <c r="S230">
        <v>2.0</v>
      </c>
      <c r="T230">
        <v>0.2</v>
      </c>
      <c r="U230" s="3">
        <v>-28.2744</v>
      </c>
    </row>
    <row r="231" ht="15.75" customHeight="1">
      <c r="A231">
        <v>230.0</v>
      </c>
      <c r="B231" t="s">
        <v>888</v>
      </c>
      <c r="C231" s="2">
        <v>42063.0</v>
      </c>
      <c r="D231" s="2">
        <v>42067.0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38401.0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3">
        <v>389.696</v>
      </c>
      <c r="S231">
        <v>8.0</v>
      </c>
      <c r="T231">
        <v>0.2</v>
      </c>
      <c r="U231" s="3">
        <v>43.8408</v>
      </c>
    </row>
    <row r="232" ht="15.75" customHeight="1">
      <c r="A232">
        <v>231.0</v>
      </c>
      <c r="B232" t="s">
        <v>895</v>
      </c>
      <c r="C232" s="2">
        <v>41895.0</v>
      </c>
      <c r="D232" s="2">
        <v>41899.0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28205.0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3">
        <v>18.648</v>
      </c>
      <c r="S232">
        <v>7.0</v>
      </c>
      <c r="T232">
        <v>0.7</v>
      </c>
      <c r="U232" s="3">
        <v>-12.432</v>
      </c>
    </row>
    <row r="233" ht="15.75" customHeight="1">
      <c r="A233">
        <v>232.0</v>
      </c>
      <c r="B233" t="s">
        <v>900</v>
      </c>
      <c r="C233" s="2">
        <v>42832.0</v>
      </c>
      <c r="D233" s="2">
        <v>42837.0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33614.0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3">
        <v>233.86</v>
      </c>
      <c r="S233">
        <v>2.0</v>
      </c>
      <c r="T233">
        <v>0.45</v>
      </c>
      <c r="U233" s="3">
        <v>-102.048</v>
      </c>
    </row>
    <row r="234" ht="15.75" customHeight="1">
      <c r="A234">
        <v>233.0</v>
      </c>
      <c r="B234" t="s">
        <v>900</v>
      </c>
      <c r="C234" s="2">
        <v>42832.0</v>
      </c>
      <c r="D234" s="2">
        <v>42837.0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33614.0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3">
        <v>620.6145</v>
      </c>
      <c r="S234">
        <v>3.0</v>
      </c>
      <c r="T234">
        <v>0.45</v>
      </c>
      <c r="U234" s="3">
        <v>-248.2458</v>
      </c>
    </row>
    <row r="235" ht="15.75" customHeight="1">
      <c r="A235">
        <v>234.0</v>
      </c>
      <c r="B235" t="s">
        <v>900</v>
      </c>
      <c r="C235" s="2">
        <v>42832.0</v>
      </c>
      <c r="D235" s="2">
        <v>42837.0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33614.0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3">
        <v>5.328</v>
      </c>
      <c r="S235">
        <v>2.0</v>
      </c>
      <c r="T235">
        <v>0.7</v>
      </c>
      <c r="U235" s="3">
        <v>-3.552</v>
      </c>
    </row>
    <row r="236" ht="15.75" customHeight="1">
      <c r="A236">
        <v>235.0</v>
      </c>
      <c r="B236" t="s">
        <v>900</v>
      </c>
      <c r="C236" s="2">
        <v>42832.0</v>
      </c>
      <c r="D236" s="2">
        <v>42837.0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33614.0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3">
        <v>258.072</v>
      </c>
      <c r="S236">
        <v>3.0</v>
      </c>
      <c r="T236">
        <v>0.2</v>
      </c>
      <c r="U236" s="3">
        <v>0.0</v>
      </c>
    </row>
    <row r="237" ht="15.75" customHeight="1">
      <c r="A237">
        <v>236.0</v>
      </c>
      <c r="B237" t="s">
        <v>900</v>
      </c>
      <c r="C237" s="2">
        <v>42832.0</v>
      </c>
      <c r="D237" s="2">
        <v>42837.0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33614.0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3">
        <v>617.976</v>
      </c>
      <c r="S237">
        <v>3.0</v>
      </c>
      <c r="T237">
        <v>0.2</v>
      </c>
      <c r="U237" s="3">
        <v>-7.7247</v>
      </c>
    </row>
    <row r="238" ht="15.75" customHeight="1">
      <c r="A238">
        <v>237.0</v>
      </c>
      <c r="B238" t="s">
        <v>910</v>
      </c>
      <c r="C238" s="2">
        <v>43051.0</v>
      </c>
      <c r="D238" s="2">
        <v>43055.0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95051.0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3">
        <v>10.56</v>
      </c>
      <c r="S238">
        <v>2.0</v>
      </c>
      <c r="T238">
        <v>0.0</v>
      </c>
      <c r="U238" s="3">
        <v>4.752</v>
      </c>
    </row>
    <row r="239" ht="15.75" customHeight="1">
      <c r="A239">
        <v>238.0</v>
      </c>
      <c r="B239" t="s">
        <v>916</v>
      </c>
      <c r="C239" s="2">
        <v>42525.0</v>
      </c>
      <c r="D239" s="2">
        <v>42530.0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60610.0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3">
        <v>25.92</v>
      </c>
      <c r="S239">
        <v>5.0</v>
      </c>
      <c r="T239">
        <v>0.2</v>
      </c>
      <c r="U239" s="3">
        <v>9.396</v>
      </c>
    </row>
    <row r="240" ht="15.75" customHeight="1">
      <c r="A240">
        <v>239.0</v>
      </c>
      <c r="B240" t="s">
        <v>916</v>
      </c>
      <c r="C240" s="2">
        <v>42525.0</v>
      </c>
      <c r="D240" s="2">
        <v>42530.0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60610.0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3">
        <v>419.68</v>
      </c>
      <c r="S240">
        <v>5.0</v>
      </c>
      <c r="T240">
        <v>0.6</v>
      </c>
      <c r="U240" s="3">
        <v>-356.728</v>
      </c>
    </row>
    <row r="241" ht="15.75" customHeight="1">
      <c r="A241">
        <v>240.0</v>
      </c>
      <c r="B241" t="s">
        <v>916</v>
      </c>
      <c r="C241" s="2">
        <v>42525.0</v>
      </c>
      <c r="D241" s="2">
        <v>42530.0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60610.0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3">
        <v>11.688</v>
      </c>
      <c r="S241">
        <v>3.0</v>
      </c>
      <c r="T241">
        <v>0.6</v>
      </c>
      <c r="U241" s="3">
        <v>-4.6752</v>
      </c>
    </row>
    <row r="242" ht="15.75" customHeight="1">
      <c r="A242">
        <v>241.0</v>
      </c>
      <c r="B242" t="s">
        <v>916</v>
      </c>
      <c r="C242" s="2">
        <v>42525.0</v>
      </c>
      <c r="D242" s="2">
        <v>42530.0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60610.0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3">
        <v>31.984</v>
      </c>
      <c r="S242">
        <v>2.0</v>
      </c>
      <c r="T242">
        <v>0.2</v>
      </c>
      <c r="U242" s="3">
        <v>11.1944</v>
      </c>
    </row>
    <row r="243" ht="15.75" customHeight="1">
      <c r="A243">
        <v>242.0</v>
      </c>
      <c r="B243" t="s">
        <v>916</v>
      </c>
      <c r="C243" s="2">
        <v>42525.0</v>
      </c>
      <c r="D243" s="2">
        <v>42530.0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60610.0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3">
        <v>177.225</v>
      </c>
      <c r="S243">
        <v>5.0</v>
      </c>
      <c r="T243">
        <v>0.5</v>
      </c>
      <c r="U243" s="3">
        <v>-120.513</v>
      </c>
    </row>
    <row r="244" ht="15.75" customHeight="1">
      <c r="A244">
        <v>243.0</v>
      </c>
      <c r="B244" t="s">
        <v>916</v>
      </c>
      <c r="C244" s="2">
        <v>42525.0</v>
      </c>
      <c r="D244" s="2">
        <v>42530.0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60610.0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3">
        <v>4.044</v>
      </c>
      <c r="S244">
        <v>3.0</v>
      </c>
      <c r="T244">
        <v>0.6</v>
      </c>
      <c r="U244" s="3">
        <v>-2.8308</v>
      </c>
    </row>
    <row r="245" ht="15.75" customHeight="1">
      <c r="A245">
        <v>244.0</v>
      </c>
      <c r="B245" t="s">
        <v>916</v>
      </c>
      <c r="C245" s="2">
        <v>42525.0</v>
      </c>
      <c r="D245" s="2">
        <v>42530.0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60610.0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3">
        <v>7.408</v>
      </c>
      <c r="S245">
        <v>2.0</v>
      </c>
      <c r="T245">
        <v>0.2</v>
      </c>
      <c r="U245" s="3">
        <v>1.2038</v>
      </c>
    </row>
    <row r="246" ht="15.75" customHeight="1">
      <c r="A246">
        <v>245.0</v>
      </c>
      <c r="B246" t="s">
        <v>931</v>
      </c>
      <c r="C246" s="2">
        <v>41791.0</v>
      </c>
      <c r="D246" s="2">
        <v>41796.0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55044.0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3">
        <v>2001.86</v>
      </c>
      <c r="S246">
        <v>7.0</v>
      </c>
      <c r="T246">
        <v>0.0</v>
      </c>
      <c r="U246" s="3">
        <v>580.5394</v>
      </c>
    </row>
    <row r="247" ht="15.75" customHeight="1">
      <c r="A247">
        <v>246.0</v>
      </c>
      <c r="B247" t="s">
        <v>931</v>
      </c>
      <c r="C247" s="2">
        <v>41791.0</v>
      </c>
      <c r="D247" s="2">
        <v>41796.0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55044.0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3">
        <v>166.72</v>
      </c>
      <c r="S247">
        <v>2.0</v>
      </c>
      <c r="T247">
        <v>0.0</v>
      </c>
      <c r="U247" s="3">
        <v>41.68</v>
      </c>
    </row>
    <row r="248" ht="15.75" customHeight="1">
      <c r="A248">
        <v>247.0</v>
      </c>
      <c r="B248" t="s">
        <v>931</v>
      </c>
      <c r="C248" s="2">
        <v>41791.0</v>
      </c>
      <c r="D248" s="2">
        <v>41796.0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55044.0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3">
        <v>47.88</v>
      </c>
      <c r="S248">
        <v>6.0</v>
      </c>
      <c r="T248">
        <v>0.0</v>
      </c>
      <c r="U248" s="3">
        <v>23.94</v>
      </c>
    </row>
    <row r="249" ht="15.75" customHeight="1">
      <c r="A249">
        <v>248.0</v>
      </c>
      <c r="B249" t="s">
        <v>931</v>
      </c>
      <c r="C249" s="2">
        <v>41791.0</v>
      </c>
      <c r="D249" s="2">
        <v>41796.0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55044.0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3">
        <v>1503.25</v>
      </c>
      <c r="S249">
        <v>5.0</v>
      </c>
      <c r="T249">
        <v>0.0</v>
      </c>
      <c r="U249" s="3">
        <v>496.0725</v>
      </c>
    </row>
    <row r="250" ht="15.75" customHeight="1">
      <c r="A250">
        <v>249.0</v>
      </c>
      <c r="B250" t="s">
        <v>931</v>
      </c>
      <c r="C250" s="2">
        <v>41791.0</v>
      </c>
      <c r="D250" s="2">
        <v>41796.0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55044.0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3">
        <v>25.92</v>
      </c>
      <c r="S250">
        <v>4.0</v>
      </c>
      <c r="T250">
        <v>0.0</v>
      </c>
      <c r="U250" s="3">
        <v>12.4416</v>
      </c>
    </row>
    <row r="251" ht="15.75" customHeight="1">
      <c r="A251">
        <v>250.0</v>
      </c>
      <c r="B251" t="s">
        <v>941</v>
      </c>
      <c r="C251" s="2">
        <v>42714.0</v>
      </c>
      <c r="D251" s="2">
        <v>42719.0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94109.0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3">
        <v>321.568</v>
      </c>
      <c r="S251">
        <v>2.0</v>
      </c>
      <c r="T251">
        <v>0.2</v>
      </c>
      <c r="U251" s="3">
        <v>28.1372</v>
      </c>
    </row>
    <row r="252" ht="15.75" customHeight="1">
      <c r="A252">
        <v>251.0</v>
      </c>
      <c r="B252" t="s">
        <v>946</v>
      </c>
      <c r="C252" s="2">
        <v>42624.0</v>
      </c>
      <c r="D252" s="2">
        <v>42630.0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92037.0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3">
        <v>7.61</v>
      </c>
      <c r="S252">
        <v>1.0</v>
      </c>
      <c r="T252">
        <v>0.0</v>
      </c>
      <c r="U252" s="3">
        <v>3.5767</v>
      </c>
    </row>
    <row r="253" ht="15.75" customHeight="1">
      <c r="A253">
        <v>252.0</v>
      </c>
      <c r="B253" t="s">
        <v>946</v>
      </c>
      <c r="C253" s="2">
        <v>42624.0</v>
      </c>
      <c r="D253" s="2">
        <v>42630.0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92037.0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3">
        <v>3347.37</v>
      </c>
      <c r="S253">
        <v>13.0</v>
      </c>
      <c r="T253">
        <v>0.0</v>
      </c>
      <c r="U253" s="3">
        <v>636.0003</v>
      </c>
    </row>
    <row r="254" ht="15.75" customHeight="1">
      <c r="A254">
        <v>253.0</v>
      </c>
      <c r="B254" t="s">
        <v>952</v>
      </c>
      <c r="C254" s="2">
        <v>42714.0</v>
      </c>
      <c r="D254" s="2">
        <v>42717.0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10024.0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3">
        <v>80.58</v>
      </c>
      <c r="S254">
        <v>6.0</v>
      </c>
      <c r="T254">
        <v>0.0</v>
      </c>
      <c r="U254" s="3">
        <v>22.5624</v>
      </c>
    </row>
    <row r="255" ht="15.75" customHeight="1">
      <c r="A255">
        <v>254.0</v>
      </c>
      <c r="B255" t="s">
        <v>952</v>
      </c>
      <c r="C255" s="2">
        <v>42714.0</v>
      </c>
      <c r="D255" s="2">
        <v>42717.0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10024.0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3">
        <v>361.92</v>
      </c>
      <c r="S255">
        <v>4.0</v>
      </c>
      <c r="T255">
        <v>0.0</v>
      </c>
      <c r="U255" s="3">
        <v>162.864</v>
      </c>
    </row>
    <row r="256" ht="15.75" customHeight="1">
      <c r="A256">
        <v>255.0</v>
      </c>
      <c r="B256" t="s">
        <v>959</v>
      </c>
      <c r="C256" s="2">
        <v>42336.0</v>
      </c>
      <c r="D256" s="2">
        <v>42342.0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60623.0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3">
        <v>12.132</v>
      </c>
      <c r="S256">
        <v>9.0</v>
      </c>
      <c r="T256">
        <v>0.6</v>
      </c>
      <c r="U256" s="3">
        <v>-8.4924</v>
      </c>
    </row>
    <row r="257" ht="15.75" customHeight="1">
      <c r="A257">
        <v>256.0</v>
      </c>
      <c r="B257" t="s">
        <v>959</v>
      </c>
      <c r="C257" s="2">
        <v>42336.0</v>
      </c>
      <c r="D257" s="2">
        <v>42342.0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60623.0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3">
        <v>82.368</v>
      </c>
      <c r="S257">
        <v>2.0</v>
      </c>
      <c r="T257">
        <v>0.2</v>
      </c>
      <c r="U257" s="3">
        <v>-19.5624</v>
      </c>
    </row>
    <row r="258" ht="15.75" customHeight="1">
      <c r="A258">
        <v>257.0</v>
      </c>
      <c r="B258" t="s">
        <v>959</v>
      </c>
      <c r="C258" s="2">
        <v>42336.0</v>
      </c>
      <c r="D258" s="2">
        <v>42342.0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60623.0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3">
        <v>53.92</v>
      </c>
      <c r="S258">
        <v>5.0</v>
      </c>
      <c r="T258">
        <v>0.2</v>
      </c>
      <c r="U258" s="3">
        <v>4.044</v>
      </c>
    </row>
    <row r="259" ht="15.75" customHeight="1">
      <c r="A259">
        <v>258.0</v>
      </c>
      <c r="B259" t="s">
        <v>959</v>
      </c>
      <c r="C259" s="2">
        <v>42336.0</v>
      </c>
      <c r="D259" s="2">
        <v>42342.0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60623.0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3">
        <v>647.904</v>
      </c>
      <c r="S259">
        <v>6.0</v>
      </c>
      <c r="T259">
        <v>0.2</v>
      </c>
      <c r="U259" s="3">
        <v>56.6916</v>
      </c>
    </row>
    <row r="260" ht="15.75" customHeight="1">
      <c r="A260">
        <v>259.0</v>
      </c>
      <c r="B260" t="s">
        <v>966</v>
      </c>
      <c r="C260" s="2">
        <v>43070.0</v>
      </c>
      <c r="D260" s="2">
        <v>43072.0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10009.0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3">
        <v>20.37</v>
      </c>
      <c r="S260">
        <v>3.0</v>
      </c>
      <c r="T260">
        <v>0.0</v>
      </c>
      <c r="U260" s="3">
        <v>6.9258</v>
      </c>
    </row>
    <row r="261" ht="15.75" customHeight="1">
      <c r="A261">
        <v>260.0</v>
      </c>
      <c r="B261" t="s">
        <v>966</v>
      </c>
      <c r="C261" s="2">
        <v>43070.0</v>
      </c>
      <c r="D261" s="2">
        <v>43072.0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10009.0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3">
        <v>221.55</v>
      </c>
      <c r="S261">
        <v>3.0</v>
      </c>
      <c r="T261">
        <v>0.0</v>
      </c>
      <c r="U261" s="3">
        <v>6.6465</v>
      </c>
    </row>
    <row r="262" ht="15.75" customHeight="1">
      <c r="A262">
        <v>261.0</v>
      </c>
      <c r="B262" t="s">
        <v>966</v>
      </c>
      <c r="C262" s="2">
        <v>43070.0</v>
      </c>
      <c r="D262" s="2">
        <v>43072.0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10009.0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3">
        <v>17.52</v>
      </c>
      <c r="S262">
        <v>5.0</v>
      </c>
      <c r="T262">
        <v>0.2</v>
      </c>
      <c r="U262" s="3">
        <v>6.132</v>
      </c>
    </row>
    <row r="263" ht="15.75" customHeight="1">
      <c r="A263">
        <v>262.0</v>
      </c>
      <c r="B263" t="s">
        <v>975</v>
      </c>
      <c r="C263" s="2">
        <v>42894.0</v>
      </c>
      <c r="D263" s="2">
        <v>42898.0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77506.0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3">
        <v>1.624</v>
      </c>
      <c r="S263">
        <v>2.0</v>
      </c>
      <c r="T263">
        <v>0.8</v>
      </c>
      <c r="U263" s="3">
        <v>-4.466</v>
      </c>
    </row>
    <row r="264" ht="15.75" customHeight="1">
      <c r="A264">
        <v>263.0</v>
      </c>
      <c r="B264" t="s">
        <v>980</v>
      </c>
      <c r="C264" s="2">
        <v>41901.0</v>
      </c>
      <c r="D264" s="2">
        <v>41903.0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77036.0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3">
        <v>3059.982</v>
      </c>
      <c r="S264">
        <v>3.0</v>
      </c>
      <c r="T264">
        <v>0.4</v>
      </c>
      <c r="U264" s="3">
        <v>-509.997</v>
      </c>
    </row>
    <row r="265" ht="15.75" customHeight="1">
      <c r="A265">
        <v>264.0</v>
      </c>
      <c r="B265" t="s">
        <v>980</v>
      </c>
      <c r="C265" s="2">
        <v>41901.0</v>
      </c>
      <c r="D265" s="2">
        <v>41903.0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77036.0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3">
        <v>2519.958</v>
      </c>
      <c r="S265">
        <v>7.0</v>
      </c>
      <c r="T265">
        <v>0.4</v>
      </c>
      <c r="U265" s="3">
        <v>-251.9958</v>
      </c>
    </row>
    <row r="266" ht="15.75" customHeight="1">
      <c r="A266">
        <v>265.0</v>
      </c>
      <c r="B266" t="s">
        <v>985</v>
      </c>
      <c r="C266" s="2">
        <v>42527.0</v>
      </c>
      <c r="D266" s="2">
        <v>42534.0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60610.0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3">
        <v>328.224</v>
      </c>
      <c r="S266">
        <v>4.0</v>
      </c>
      <c r="T266">
        <v>0.2</v>
      </c>
      <c r="U266" s="3">
        <v>28.7196</v>
      </c>
    </row>
    <row r="267" ht="15.75" customHeight="1">
      <c r="A267">
        <v>266.0</v>
      </c>
      <c r="B267" t="s">
        <v>990</v>
      </c>
      <c r="C267" s="2">
        <v>42318.0</v>
      </c>
      <c r="D267" s="2">
        <v>42323.0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94513.0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3">
        <v>79.9</v>
      </c>
      <c r="S267">
        <v>2.0</v>
      </c>
      <c r="T267">
        <v>0.0</v>
      </c>
      <c r="U267" s="3">
        <v>35.156</v>
      </c>
    </row>
    <row r="268" ht="15.75" customHeight="1">
      <c r="A268">
        <v>267.0</v>
      </c>
      <c r="B268" t="s">
        <v>996</v>
      </c>
      <c r="C268" s="2">
        <v>42902.0</v>
      </c>
      <c r="D268" s="2">
        <v>42906.0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27514.0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3">
        <v>14.016</v>
      </c>
      <c r="S268">
        <v>3.0</v>
      </c>
      <c r="T268">
        <v>0.2</v>
      </c>
      <c r="U268" s="3">
        <v>4.7304</v>
      </c>
    </row>
    <row r="269" ht="15.75" customHeight="1">
      <c r="A269">
        <v>268.0</v>
      </c>
      <c r="B269" t="s">
        <v>1002</v>
      </c>
      <c r="C269" s="2">
        <v>42391.0</v>
      </c>
      <c r="D269" s="2">
        <v>42397.0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7960.0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3">
        <v>7.56</v>
      </c>
      <c r="S269">
        <v>6.0</v>
      </c>
      <c r="T269">
        <v>0.0</v>
      </c>
      <c r="U269" s="3">
        <v>0.3024</v>
      </c>
    </row>
    <row r="270" ht="15.75" customHeight="1">
      <c r="A270">
        <v>269.0</v>
      </c>
      <c r="B270" t="s">
        <v>1006</v>
      </c>
      <c r="C270" s="2">
        <v>43078.0</v>
      </c>
      <c r="D270" s="2">
        <v>43082.0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45231.0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3">
        <v>37.208</v>
      </c>
      <c r="S270">
        <v>1.0</v>
      </c>
      <c r="T270">
        <v>0.2</v>
      </c>
      <c r="U270" s="3">
        <v>-7.4416</v>
      </c>
    </row>
    <row r="271" ht="15.75" customHeight="1">
      <c r="A271">
        <v>270.0</v>
      </c>
      <c r="B271" t="s">
        <v>1006</v>
      </c>
      <c r="C271" s="2">
        <v>43078.0</v>
      </c>
      <c r="D271" s="2">
        <v>43082.0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45231.0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3">
        <v>57.576</v>
      </c>
      <c r="S271">
        <v>3.0</v>
      </c>
      <c r="T271">
        <v>0.2</v>
      </c>
      <c r="U271" s="3">
        <v>21.591</v>
      </c>
    </row>
    <row r="272" ht="15.75" customHeight="1">
      <c r="A272">
        <v>271.0</v>
      </c>
      <c r="B272" t="s">
        <v>1014</v>
      </c>
      <c r="C272" s="2">
        <v>43097.0</v>
      </c>
      <c r="D272" s="2">
        <v>43102.0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94110.0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3">
        <v>725.84</v>
      </c>
      <c r="S272">
        <v>4.0</v>
      </c>
      <c r="T272">
        <v>0.0</v>
      </c>
      <c r="U272" s="3">
        <v>210.4936</v>
      </c>
    </row>
    <row r="273" ht="15.75" customHeight="1">
      <c r="A273">
        <v>272.0</v>
      </c>
      <c r="B273" t="s">
        <v>1019</v>
      </c>
      <c r="C273" s="2">
        <v>42215.0</v>
      </c>
      <c r="D273" s="2">
        <v>42216.0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94109.0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3">
        <v>209.93</v>
      </c>
      <c r="S273">
        <v>7.0</v>
      </c>
      <c r="T273">
        <v>0.0</v>
      </c>
      <c r="U273" s="3">
        <v>92.3692</v>
      </c>
    </row>
    <row r="274" ht="15.75" customHeight="1">
      <c r="A274">
        <v>273.0</v>
      </c>
      <c r="B274" t="s">
        <v>1019</v>
      </c>
      <c r="C274" s="2">
        <v>42215.0</v>
      </c>
      <c r="D274" s="2">
        <v>42216.0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94109.0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3">
        <v>5.28</v>
      </c>
      <c r="S274">
        <v>3.0</v>
      </c>
      <c r="T274">
        <v>0.0</v>
      </c>
      <c r="U274" s="3">
        <v>2.3232</v>
      </c>
    </row>
    <row r="275" ht="15.75" customHeight="1">
      <c r="A275">
        <v>274.0</v>
      </c>
      <c r="B275" t="s">
        <v>1019</v>
      </c>
      <c r="C275" s="2">
        <v>42215.0</v>
      </c>
      <c r="D275" s="2">
        <v>42216.0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94109.0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3">
        <v>10.92</v>
      </c>
      <c r="S275">
        <v>3.0</v>
      </c>
      <c r="T275">
        <v>0.2</v>
      </c>
      <c r="U275" s="3">
        <v>4.095</v>
      </c>
    </row>
    <row r="276" ht="15.75" customHeight="1">
      <c r="A276">
        <v>275.0</v>
      </c>
      <c r="B276" t="s">
        <v>1026</v>
      </c>
      <c r="C276" s="2">
        <v>42994.0</v>
      </c>
      <c r="D276" s="2">
        <v>42995.0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90301.0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3">
        <v>8.82</v>
      </c>
      <c r="S276">
        <v>2.0</v>
      </c>
      <c r="T276">
        <v>0.0</v>
      </c>
      <c r="U276" s="3">
        <v>4.0572</v>
      </c>
    </row>
    <row r="277" ht="15.75" customHeight="1">
      <c r="A277">
        <v>276.0</v>
      </c>
      <c r="B277" t="s">
        <v>1026</v>
      </c>
      <c r="C277" s="2">
        <v>42994.0</v>
      </c>
      <c r="D277" s="2">
        <v>42995.0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90301.0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3">
        <v>5.98</v>
      </c>
      <c r="S277">
        <v>1.0</v>
      </c>
      <c r="T277">
        <v>0.0</v>
      </c>
      <c r="U277" s="3">
        <v>1.5548</v>
      </c>
    </row>
    <row r="278" ht="15.75" customHeight="1">
      <c r="A278">
        <v>277.0</v>
      </c>
      <c r="B278" t="s">
        <v>1034</v>
      </c>
      <c r="C278" s="2">
        <v>43021.0</v>
      </c>
      <c r="D278" s="2">
        <v>43025.0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19140.0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3">
        <v>11.648</v>
      </c>
      <c r="S278">
        <v>2.0</v>
      </c>
      <c r="T278">
        <v>0.2</v>
      </c>
      <c r="U278" s="3">
        <v>4.0768</v>
      </c>
    </row>
    <row r="279" ht="15.75" customHeight="1">
      <c r="A279">
        <v>278.0</v>
      </c>
      <c r="B279" t="s">
        <v>1034</v>
      </c>
      <c r="C279" s="2">
        <v>43021.0</v>
      </c>
      <c r="D279" s="2">
        <v>43025.0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19140.0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3">
        <v>18.176</v>
      </c>
      <c r="S279">
        <v>4.0</v>
      </c>
      <c r="T279">
        <v>0.2</v>
      </c>
      <c r="U279" s="3">
        <v>5.9072</v>
      </c>
    </row>
    <row r="280" ht="15.75" customHeight="1">
      <c r="A280">
        <v>279.0</v>
      </c>
      <c r="B280" t="s">
        <v>1034</v>
      </c>
      <c r="C280" s="2">
        <v>43021.0</v>
      </c>
      <c r="D280" s="2">
        <v>43025.0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19140.0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3">
        <v>59.712</v>
      </c>
      <c r="S280">
        <v>6.0</v>
      </c>
      <c r="T280">
        <v>0.2</v>
      </c>
      <c r="U280" s="3">
        <v>5.9712</v>
      </c>
    </row>
    <row r="281" ht="15.75" customHeight="1">
      <c r="A281">
        <v>280.0</v>
      </c>
      <c r="B281" t="s">
        <v>1034</v>
      </c>
      <c r="C281" s="2">
        <v>43021.0</v>
      </c>
      <c r="D281" s="2">
        <v>43025.0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19140.0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3">
        <v>24.84</v>
      </c>
      <c r="S281">
        <v>3.0</v>
      </c>
      <c r="T281">
        <v>0.2</v>
      </c>
      <c r="U281" s="3">
        <v>8.694</v>
      </c>
    </row>
    <row r="282" ht="15.75" customHeight="1">
      <c r="A282">
        <v>281.0</v>
      </c>
      <c r="B282" t="s">
        <v>1045</v>
      </c>
      <c r="C282" s="2">
        <v>42273.0</v>
      </c>
      <c r="D282" s="2">
        <v>42275.0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77070.0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3">
        <v>2.08</v>
      </c>
      <c r="S282">
        <v>5.0</v>
      </c>
      <c r="T282">
        <v>0.8</v>
      </c>
      <c r="U282" s="3">
        <v>-3.432</v>
      </c>
    </row>
    <row r="283" ht="15.75" customHeight="1">
      <c r="A283">
        <v>282.0</v>
      </c>
      <c r="B283" t="s">
        <v>1045</v>
      </c>
      <c r="C283" s="2">
        <v>42273.0</v>
      </c>
      <c r="D283" s="2">
        <v>42275.0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77070.0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3">
        <v>1114.4</v>
      </c>
      <c r="S283">
        <v>7.0</v>
      </c>
      <c r="T283">
        <v>0.2</v>
      </c>
      <c r="U283" s="3">
        <v>376.11</v>
      </c>
    </row>
    <row r="284" ht="15.75" customHeight="1">
      <c r="A284">
        <v>283.0</v>
      </c>
      <c r="B284" t="s">
        <v>1050</v>
      </c>
      <c r="C284" s="2">
        <v>42310.0</v>
      </c>
      <c r="D284" s="2">
        <v>42314.0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90004.0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3">
        <v>1038.84</v>
      </c>
      <c r="S284">
        <v>5.0</v>
      </c>
      <c r="T284">
        <v>0.2</v>
      </c>
      <c r="U284" s="3">
        <v>51.942</v>
      </c>
    </row>
    <row r="285" ht="15.75" customHeight="1">
      <c r="A285">
        <v>284.0</v>
      </c>
      <c r="B285" t="s">
        <v>1055</v>
      </c>
      <c r="C285" s="2">
        <v>42273.0</v>
      </c>
      <c r="D285" s="2">
        <v>42279.0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97206.0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3">
        <v>141.76</v>
      </c>
      <c r="S285">
        <v>5.0</v>
      </c>
      <c r="T285">
        <v>0.2</v>
      </c>
      <c r="U285" s="3">
        <v>47.844</v>
      </c>
    </row>
    <row r="286" ht="15.75" customHeight="1">
      <c r="A286">
        <v>285.0</v>
      </c>
      <c r="B286" t="s">
        <v>1055</v>
      </c>
      <c r="C286" s="2">
        <v>42273.0</v>
      </c>
      <c r="D286" s="2">
        <v>42279.0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97206.0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3">
        <v>239.8</v>
      </c>
      <c r="S286">
        <v>5.0</v>
      </c>
      <c r="T286">
        <v>0.2</v>
      </c>
      <c r="U286" s="3">
        <v>47.96</v>
      </c>
    </row>
    <row r="287" ht="15.75" customHeight="1">
      <c r="A287">
        <v>286.0</v>
      </c>
      <c r="B287" t="s">
        <v>1055</v>
      </c>
      <c r="C287" s="2">
        <v>42273.0</v>
      </c>
      <c r="D287" s="2">
        <v>42279.0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97206.0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3">
        <v>31.104</v>
      </c>
      <c r="S287">
        <v>6.0</v>
      </c>
      <c r="T287">
        <v>0.2</v>
      </c>
      <c r="U287" s="3">
        <v>10.8864</v>
      </c>
    </row>
    <row r="288" ht="15.75" customHeight="1">
      <c r="A288">
        <v>287.0</v>
      </c>
      <c r="B288" t="s">
        <v>1061</v>
      </c>
      <c r="C288" s="2">
        <v>42722.0</v>
      </c>
      <c r="D288" s="2">
        <v>42724.0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33319.0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3">
        <v>254.058</v>
      </c>
      <c r="S288">
        <v>7.0</v>
      </c>
      <c r="T288">
        <v>0.7</v>
      </c>
      <c r="U288" s="3">
        <v>-169.372</v>
      </c>
    </row>
    <row r="289" ht="15.75" customHeight="1">
      <c r="A289">
        <v>288.0</v>
      </c>
      <c r="B289" t="s">
        <v>1061</v>
      </c>
      <c r="C289" s="2">
        <v>42722.0</v>
      </c>
      <c r="D289" s="2">
        <v>42724.0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33319.0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3">
        <v>194.528</v>
      </c>
      <c r="S289">
        <v>2.0</v>
      </c>
      <c r="T289">
        <v>0.2</v>
      </c>
      <c r="U289" s="3">
        <v>24.316</v>
      </c>
    </row>
    <row r="290" ht="15.75" customHeight="1">
      <c r="A290">
        <v>289.0</v>
      </c>
      <c r="B290" t="s">
        <v>1061</v>
      </c>
      <c r="C290" s="2">
        <v>42722.0</v>
      </c>
      <c r="D290" s="2">
        <v>42724.0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33319.0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3">
        <v>961.48</v>
      </c>
      <c r="S290">
        <v>5.0</v>
      </c>
      <c r="T290">
        <v>0.2</v>
      </c>
      <c r="U290" s="3">
        <v>-204.3145</v>
      </c>
    </row>
    <row r="291" ht="15.75" customHeight="1">
      <c r="A291">
        <v>290.0</v>
      </c>
      <c r="B291" t="s">
        <v>1069</v>
      </c>
      <c r="C291" s="2">
        <v>42694.0</v>
      </c>
      <c r="D291" s="2">
        <v>42698.0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43229.0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3">
        <v>19.096</v>
      </c>
      <c r="S291">
        <v>7.0</v>
      </c>
      <c r="T291">
        <v>0.2</v>
      </c>
      <c r="U291" s="3">
        <v>6.6836</v>
      </c>
    </row>
    <row r="292" ht="15.75" customHeight="1">
      <c r="A292">
        <v>291.0</v>
      </c>
      <c r="B292" t="s">
        <v>1069</v>
      </c>
      <c r="C292" s="2">
        <v>42694.0</v>
      </c>
      <c r="D292" s="2">
        <v>42698.0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43229.0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3">
        <v>18.496</v>
      </c>
      <c r="S292">
        <v>8.0</v>
      </c>
      <c r="T292">
        <v>0.2</v>
      </c>
      <c r="U292" s="3">
        <v>6.2424</v>
      </c>
    </row>
    <row r="293" ht="15.75" customHeight="1">
      <c r="A293">
        <v>292.0</v>
      </c>
      <c r="B293" t="s">
        <v>1069</v>
      </c>
      <c r="C293" s="2">
        <v>42694.0</v>
      </c>
      <c r="D293" s="2">
        <v>42698.0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43229.0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3">
        <v>255.984</v>
      </c>
      <c r="S293">
        <v>2.0</v>
      </c>
      <c r="T293">
        <v>0.2</v>
      </c>
      <c r="U293" s="3">
        <v>54.3966</v>
      </c>
    </row>
    <row r="294" ht="15.75" customHeight="1">
      <c r="A294">
        <v>293.0</v>
      </c>
      <c r="B294" t="s">
        <v>1069</v>
      </c>
      <c r="C294" s="2">
        <v>42694.0</v>
      </c>
      <c r="D294" s="2">
        <v>42698.0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43229.0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3">
        <v>86.97</v>
      </c>
      <c r="S294">
        <v>3.0</v>
      </c>
      <c r="T294">
        <v>0.5</v>
      </c>
      <c r="U294" s="3">
        <v>-48.7032</v>
      </c>
    </row>
    <row r="295" ht="15.75" customHeight="1">
      <c r="A295">
        <v>294.0</v>
      </c>
      <c r="B295" t="s">
        <v>1080</v>
      </c>
      <c r="C295" s="2">
        <v>41999.0</v>
      </c>
      <c r="D295" s="2">
        <v>42001.0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80906.0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3">
        <v>300.416</v>
      </c>
      <c r="S295">
        <v>8.0</v>
      </c>
      <c r="T295">
        <v>0.2</v>
      </c>
      <c r="U295" s="3">
        <v>78.8592</v>
      </c>
    </row>
    <row r="296" ht="15.75" customHeight="1">
      <c r="A296">
        <v>295.0</v>
      </c>
      <c r="B296" t="s">
        <v>1080</v>
      </c>
      <c r="C296" s="2">
        <v>41999.0</v>
      </c>
      <c r="D296" s="2">
        <v>42001.0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80906.0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3">
        <v>230.352</v>
      </c>
      <c r="S296">
        <v>3.0</v>
      </c>
      <c r="T296">
        <v>0.2</v>
      </c>
      <c r="U296" s="3">
        <v>20.1558</v>
      </c>
    </row>
    <row r="297" ht="15.75" customHeight="1">
      <c r="A297">
        <v>296.0</v>
      </c>
      <c r="B297" t="s">
        <v>1080</v>
      </c>
      <c r="C297" s="2">
        <v>41999.0</v>
      </c>
      <c r="D297" s="2">
        <v>42001.0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80906.0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3">
        <v>218.352</v>
      </c>
      <c r="S297">
        <v>3.0</v>
      </c>
      <c r="T297">
        <v>0.2</v>
      </c>
      <c r="U297" s="3">
        <v>-24.5646</v>
      </c>
    </row>
    <row r="298" ht="15.75" customHeight="1">
      <c r="A298">
        <v>297.0</v>
      </c>
      <c r="B298" t="s">
        <v>1080</v>
      </c>
      <c r="C298" s="2">
        <v>41999.0</v>
      </c>
      <c r="D298" s="2">
        <v>42001.0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80906.0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3">
        <v>78.6</v>
      </c>
      <c r="S298">
        <v>5.0</v>
      </c>
      <c r="T298">
        <v>0.7</v>
      </c>
      <c r="U298" s="3">
        <v>-62.88</v>
      </c>
    </row>
    <row r="299" ht="15.75" customHeight="1">
      <c r="A299">
        <v>298.0</v>
      </c>
      <c r="B299" t="s">
        <v>1080</v>
      </c>
      <c r="C299" s="2">
        <v>41999.0</v>
      </c>
      <c r="D299" s="2">
        <v>42001.0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80906.0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3">
        <v>27.552</v>
      </c>
      <c r="S299">
        <v>3.0</v>
      </c>
      <c r="T299">
        <v>0.2</v>
      </c>
      <c r="U299" s="3">
        <v>9.2988</v>
      </c>
    </row>
    <row r="300" ht="15.75" customHeight="1">
      <c r="A300">
        <v>299.0</v>
      </c>
      <c r="B300" t="s">
        <v>1094</v>
      </c>
      <c r="C300" s="2">
        <v>42671.0</v>
      </c>
      <c r="D300" s="2">
        <v>42677.0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7109.0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3">
        <v>32.4</v>
      </c>
      <c r="S300">
        <v>5.0</v>
      </c>
      <c r="T300">
        <v>0.0</v>
      </c>
      <c r="U300" s="3">
        <v>15.552</v>
      </c>
    </row>
    <row r="301" ht="15.75" customHeight="1">
      <c r="A301">
        <v>300.0</v>
      </c>
      <c r="B301" t="s">
        <v>1094</v>
      </c>
      <c r="C301" s="2">
        <v>42671.0</v>
      </c>
      <c r="D301" s="2">
        <v>42677.0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7109.0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3">
        <v>1082.48</v>
      </c>
      <c r="S301">
        <v>8.0</v>
      </c>
      <c r="T301">
        <v>0.0</v>
      </c>
      <c r="U301" s="3">
        <v>10.8248</v>
      </c>
    </row>
    <row r="302" ht="15.75" customHeight="1">
      <c r="A302">
        <v>301.0</v>
      </c>
      <c r="B302" t="s">
        <v>1094</v>
      </c>
      <c r="C302" s="2">
        <v>42671.0</v>
      </c>
      <c r="D302" s="2">
        <v>42677.0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7109.0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3">
        <v>56.91</v>
      </c>
      <c r="S302">
        <v>3.0</v>
      </c>
      <c r="T302">
        <v>0.0</v>
      </c>
      <c r="U302" s="3">
        <v>27.3168</v>
      </c>
    </row>
    <row r="303" ht="15.75" customHeight="1">
      <c r="A303">
        <v>302.0</v>
      </c>
      <c r="B303" t="s">
        <v>1094</v>
      </c>
      <c r="C303" s="2">
        <v>42671.0</v>
      </c>
      <c r="D303" s="2">
        <v>42677.0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7109.0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3">
        <v>77.6</v>
      </c>
      <c r="S303">
        <v>4.0</v>
      </c>
      <c r="T303">
        <v>0.0</v>
      </c>
      <c r="U303" s="3">
        <v>38.024</v>
      </c>
    </row>
    <row r="304" ht="15.75" customHeight="1">
      <c r="A304">
        <v>303.0</v>
      </c>
      <c r="B304" t="s">
        <v>1094</v>
      </c>
      <c r="C304" s="2">
        <v>42671.0</v>
      </c>
      <c r="D304" s="2">
        <v>42677.0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7109.0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3">
        <v>14.28</v>
      </c>
      <c r="S304">
        <v>1.0</v>
      </c>
      <c r="T304">
        <v>0.0</v>
      </c>
      <c r="U304" s="3">
        <v>6.5688</v>
      </c>
    </row>
    <row r="305" ht="15.75" customHeight="1">
      <c r="A305">
        <v>304.0</v>
      </c>
      <c r="B305" t="s">
        <v>1106</v>
      </c>
      <c r="C305" s="2">
        <v>43058.0</v>
      </c>
      <c r="D305" s="2">
        <v>43062.0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60623.0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3">
        <v>219.075</v>
      </c>
      <c r="S305">
        <v>3.0</v>
      </c>
      <c r="T305">
        <v>0.5</v>
      </c>
      <c r="U305" s="3">
        <v>-131.445</v>
      </c>
    </row>
    <row r="306" ht="15.75" customHeight="1">
      <c r="A306">
        <v>305.0</v>
      </c>
      <c r="B306" t="s">
        <v>1109</v>
      </c>
      <c r="C306" s="2">
        <v>42128.0</v>
      </c>
      <c r="D306" s="2">
        <v>42133.0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10024.0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3">
        <v>26.8</v>
      </c>
      <c r="S306">
        <v>2.0</v>
      </c>
      <c r="T306">
        <v>0.0</v>
      </c>
      <c r="U306" s="3">
        <v>12.864</v>
      </c>
    </row>
    <row r="307" ht="15.75" customHeight="1">
      <c r="A307">
        <v>306.0</v>
      </c>
      <c r="B307" t="s">
        <v>1114</v>
      </c>
      <c r="C307" s="2">
        <v>42003.0</v>
      </c>
      <c r="D307" s="2">
        <v>42008.0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48180.0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3">
        <v>9.84</v>
      </c>
      <c r="S307">
        <v>3.0</v>
      </c>
      <c r="T307">
        <v>0.0</v>
      </c>
      <c r="U307" s="3">
        <v>2.8536</v>
      </c>
    </row>
    <row r="308" ht="15.75" customHeight="1">
      <c r="A308">
        <v>307.0</v>
      </c>
      <c r="B308" t="s">
        <v>1118</v>
      </c>
      <c r="C308" s="2">
        <v>41791.0</v>
      </c>
      <c r="D308" s="2">
        <v>41796.0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8701.0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3">
        <v>45.48</v>
      </c>
      <c r="S308">
        <v>3.0</v>
      </c>
      <c r="T308">
        <v>0.0</v>
      </c>
      <c r="U308" s="3">
        <v>20.9208</v>
      </c>
    </row>
    <row r="309" ht="15.75" customHeight="1">
      <c r="A309">
        <v>308.0</v>
      </c>
      <c r="B309" t="s">
        <v>1118</v>
      </c>
      <c r="C309" s="2">
        <v>41791.0</v>
      </c>
      <c r="D309" s="2">
        <v>41796.0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8701.0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3">
        <v>289.2</v>
      </c>
      <c r="S309">
        <v>6.0</v>
      </c>
      <c r="T309">
        <v>0.0</v>
      </c>
      <c r="U309" s="3">
        <v>83.868</v>
      </c>
    </row>
    <row r="310" ht="15.75" customHeight="1">
      <c r="A310">
        <v>309.0</v>
      </c>
      <c r="B310" t="s">
        <v>1126</v>
      </c>
      <c r="C310" s="2">
        <v>42840.0</v>
      </c>
      <c r="D310" s="2">
        <v>42842.0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22204.0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3">
        <v>4.89</v>
      </c>
      <c r="S310">
        <v>1.0</v>
      </c>
      <c r="T310">
        <v>0.0</v>
      </c>
      <c r="U310" s="3">
        <v>2.0049</v>
      </c>
    </row>
    <row r="311" ht="15.75" customHeight="1">
      <c r="A311">
        <v>310.0</v>
      </c>
      <c r="B311" t="s">
        <v>1132</v>
      </c>
      <c r="C311" s="2">
        <v>42625.0</v>
      </c>
      <c r="D311" s="2">
        <v>42627.0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80004.0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3">
        <v>15.136</v>
      </c>
      <c r="S311">
        <v>4.0</v>
      </c>
      <c r="T311">
        <v>0.2</v>
      </c>
      <c r="U311" s="3">
        <v>3.5948</v>
      </c>
    </row>
    <row r="312" ht="15.75" customHeight="1">
      <c r="A312">
        <v>311.0</v>
      </c>
      <c r="B312" t="s">
        <v>1132</v>
      </c>
      <c r="C312" s="2">
        <v>42625.0</v>
      </c>
      <c r="D312" s="2">
        <v>42627.0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80004.0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3">
        <v>466.768</v>
      </c>
      <c r="S312">
        <v>2.0</v>
      </c>
      <c r="T312">
        <v>0.2</v>
      </c>
      <c r="U312" s="3">
        <v>52.5114</v>
      </c>
    </row>
    <row r="313" ht="15.75" customHeight="1">
      <c r="A313">
        <v>312.0</v>
      </c>
      <c r="B313" t="s">
        <v>1132</v>
      </c>
      <c r="C313" s="2">
        <v>42625.0</v>
      </c>
      <c r="D313" s="2">
        <v>42627.0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80004.0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3">
        <v>15.232</v>
      </c>
      <c r="S313">
        <v>1.0</v>
      </c>
      <c r="T313">
        <v>0.2</v>
      </c>
      <c r="U313" s="3">
        <v>1.7136</v>
      </c>
    </row>
    <row r="314" ht="15.75" customHeight="1">
      <c r="A314">
        <v>313.0</v>
      </c>
      <c r="B314" t="s">
        <v>1132</v>
      </c>
      <c r="C314" s="2">
        <v>42625.0</v>
      </c>
      <c r="D314" s="2">
        <v>42627.0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80004.0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3">
        <v>6.264</v>
      </c>
      <c r="S314">
        <v>3.0</v>
      </c>
      <c r="T314">
        <v>0.2</v>
      </c>
      <c r="U314" s="3">
        <v>2.0358</v>
      </c>
    </row>
    <row r="315" ht="15.75" customHeight="1">
      <c r="A315">
        <v>314.0</v>
      </c>
      <c r="B315" t="s">
        <v>1144</v>
      </c>
      <c r="C315" s="2">
        <v>41909.0</v>
      </c>
      <c r="D315" s="2">
        <v>41915.0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7601.0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3">
        <v>87.54</v>
      </c>
      <c r="S315">
        <v>3.0</v>
      </c>
      <c r="T315">
        <v>0.0</v>
      </c>
      <c r="U315" s="3">
        <v>37.6422</v>
      </c>
    </row>
    <row r="316" ht="15.75" customHeight="1">
      <c r="A316">
        <v>315.0</v>
      </c>
      <c r="B316" t="s">
        <v>1150</v>
      </c>
      <c r="C316" s="2">
        <v>41860.0</v>
      </c>
      <c r="D316" s="2">
        <v>41867.0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33710.0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3">
        <v>178.384</v>
      </c>
      <c r="S316">
        <v>2.0</v>
      </c>
      <c r="T316">
        <v>0.2</v>
      </c>
      <c r="U316" s="3">
        <v>22.298</v>
      </c>
    </row>
    <row r="317" ht="15.75" customHeight="1">
      <c r="A317">
        <v>316.0</v>
      </c>
      <c r="B317" t="s">
        <v>1150</v>
      </c>
      <c r="C317" s="2">
        <v>41860.0</v>
      </c>
      <c r="D317" s="2">
        <v>41867.0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33710.0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3">
        <v>15.552</v>
      </c>
      <c r="S317">
        <v>3.0</v>
      </c>
      <c r="T317">
        <v>0.2</v>
      </c>
      <c r="U317" s="3">
        <v>5.4432</v>
      </c>
    </row>
    <row r="318" ht="15.75" customHeight="1">
      <c r="A318">
        <v>317.0</v>
      </c>
      <c r="B318" t="s">
        <v>1158</v>
      </c>
      <c r="C318" s="2">
        <v>42001.0</v>
      </c>
      <c r="D318" s="2">
        <v>42003.0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19143.0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3">
        <v>99.136</v>
      </c>
      <c r="S318">
        <v>4.0</v>
      </c>
      <c r="T318">
        <v>0.2</v>
      </c>
      <c r="U318" s="3">
        <v>8.6744</v>
      </c>
    </row>
    <row r="319" ht="15.75" customHeight="1">
      <c r="A319">
        <v>318.0</v>
      </c>
      <c r="B319" t="s">
        <v>1163</v>
      </c>
      <c r="C319" s="2">
        <v>41947.0</v>
      </c>
      <c r="D319" s="2">
        <v>41952.0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10024.0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3">
        <v>135.882</v>
      </c>
      <c r="S319">
        <v>1.0</v>
      </c>
      <c r="T319">
        <v>0.1</v>
      </c>
      <c r="U319" s="3">
        <v>24.1568</v>
      </c>
    </row>
    <row r="320" ht="15.75" customHeight="1">
      <c r="A320">
        <v>319.0</v>
      </c>
      <c r="B320" t="s">
        <v>1163</v>
      </c>
      <c r="C320" s="2">
        <v>41947.0</v>
      </c>
      <c r="D320" s="2">
        <v>41952.0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10024.0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3">
        <v>3991.98</v>
      </c>
      <c r="S320">
        <v>2.0</v>
      </c>
      <c r="T320">
        <v>0.0</v>
      </c>
      <c r="U320" s="3">
        <v>1995.99</v>
      </c>
    </row>
    <row r="321" ht="15.75" customHeight="1">
      <c r="A321">
        <v>320.0</v>
      </c>
      <c r="B321" t="s">
        <v>1163</v>
      </c>
      <c r="C321" s="2">
        <v>41947.0</v>
      </c>
      <c r="D321" s="2">
        <v>41952.0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10024.0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3">
        <v>275.94</v>
      </c>
      <c r="S321">
        <v>6.0</v>
      </c>
      <c r="T321">
        <v>0.0</v>
      </c>
      <c r="U321" s="3">
        <v>80.0226</v>
      </c>
    </row>
    <row r="322" ht="15.75" customHeight="1">
      <c r="A322">
        <v>321.0</v>
      </c>
      <c r="B322" t="s">
        <v>1163</v>
      </c>
      <c r="C322" s="2">
        <v>41947.0</v>
      </c>
      <c r="D322" s="2">
        <v>41952.0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10024.0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3">
        <v>360.0</v>
      </c>
      <c r="S322">
        <v>4.0</v>
      </c>
      <c r="T322">
        <v>0.0</v>
      </c>
      <c r="U322" s="3">
        <v>129.6</v>
      </c>
    </row>
    <row r="323" ht="15.75" customHeight="1">
      <c r="A323">
        <v>322.0</v>
      </c>
      <c r="B323" t="s">
        <v>1163</v>
      </c>
      <c r="C323" s="2">
        <v>41947.0</v>
      </c>
      <c r="D323" s="2">
        <v>41952.0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10024.0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3">
        <v>43.57</v>
      </c>
      <c r="S323">
        <v>1.0</v>
      </c>
      <c r="T323">
        <v>0.0</v>
      </c>
      <c r="U323" s="3">
        <v>13.071</v>
      </c>
    </row>
    <row r="324" ht="15.75" customHeight="1">
      <c r="A324">
        <v>323.0</v>
      </c>
      <c r="B324" t="s">
        <v>1172</v>
      </c>
      <c r="C324" s="2">
        <v>41901.0</v>
      </c>
      <c r="D324" s="2">
        <v>41906.0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90805.0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3">
        <v>7.16</v>
      </c>
      <c r="S324">
        <v>2.0</v>
      </c>
      <c r="T324">
        <v>0.0</v>
      </c>
      <c r="U324" s="3">
        <v>3.58</v>
      </c>
    </row>
    <row r="325" ht="15.75" customHeight="1">
      <c r="A325">
        <v>324.0</v>
      </c>
      <c r="B325" t="s">
        <v>1178</v>
      </c>
      <c r="C325" s="2">
        <v>42483.0</v>
      </c>
      <c r="D325" s="2">
        <v>42487.0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92345.0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3">
        <v>251.52</v>
      </c>
      <c r="S325">
        <v>6.0</v>
      </c>
      <c r="T325">
        <v>0.2</v>
      </c>
      <c r="U325" s="3">
        <v>81.744</v>
      </c>
    </row>
    <row r="326" ht="15.75" customHeight="1">
      <c r="A326">
        <v>325.0</v>
      </c>
      <c r="B326" t="s">
        <v>1178</v>
      </c>
      <c r="C326" s="2">
        <v>42483.0</v>
      </c>
      <c r="D326" s="2">
        <v>42487.0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92345.0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3">
        <v>99.99</v>
      </c>
      <c r="S326">
        <v>1.0</v>
      </c>
      <c r="T326">
        <v>0.0</v>
      </c>
      <c r="U326" s="3">
        <v>34.9965</v>
      </c>
    </row>
    <row r="327" ht="15.75" customHeight="1">
      <c r="A327">
        <v>326.0</v>
      </c>
      <c r="B327" t="s">
        <v>1184</v>
      </c>
      <c r="C327" s="2">
        <v>43042.0</v>
      </c>
      <c r="D327" s="2">
        <v>43044.0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37130.0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3">
        <v>15.992</v>
      </c>
      <c r="S327">
        <v>1.0</v>
      </c>
      <c r="T327">
        <v>0.2</v>
      </c>
      <c r="U327" s="3">
        <v>0.9995</v>
      </c>
    </row>
    <row r="328" ht="15.75" customHeight="1">
      <c r="A328">
        <v>327.0</v>
      </c>
      <c r="B328" t="s">
        <v>1190</v>
      </c>
      <c r="C328" s="2">
        <v>42612.0</v>
      </c>
      <c r="D328" s="2">
        <v>42614.0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19143.0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3">
        <v>290.898</v>
      </c>
      <c r="S328">
        <v>3.0</v>
      </c>
      <c r="T328">
        <v>0.4</v>
      </c>
      <c r="U328" s="3">
        <v>-67.8762</v>
      </c>
    </row>
    <row r="329" ht="15.75" customHeight="1">
      <c r="A329">
        <v>328.0</v>
      </c>
      <c r="B329" t="s">
        <v>1190</v>
      </c>
      <c r="C329" s="2">
        <v>42612.0</v>
      </c>
      <c r="D329" s="2">
        <v>42614.0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19143.0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3">
        <v>54.224</v>
      </c>
      <c r="S329">
        <v>2.0</v>
      </c>
      <c r="T329">
        <v>0.2</v>
      </c>
      <c r="U329" s="3">
        <v>3.389</v>
      </c>
    </row>
    <row r="330" ht="15.75" customHeight="1">
      <c r="A330">
        <v>329.0</v>
      </c>
      <c r="B330" t="s">
        <v>1190</v>
      </c>
      <c r="C330" s="2">
        <v>42612.0</v>
      </c>
      <c r="D330" s="2">
        <v>42614.0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19143.0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3">
        <v>786.744</v>
      </c>
      <c r="S330">
        <v>4.0</v>
      </c>
      <c r="T330">
        <v>0.3</v>
      </c>
      <c r="U330" s="3">
        <v>-258.5016</v>
      </c>
    </row>
    <row r="331" ht="15.75" customHeight="1">
      <c r="A331">
        <v>330.0</v>
      </c>
      <c r="B331" t="s">
        <v>1190</v>
      </c>
      <c r="C331" s="2">
        <v>42612.0</v>
      </c>
      <c r="D331" s="2">
        <v>42614.0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19143.0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3">
        <v>100.24</v>
      </c>
      <c r="S331">
        <v>10.0</v>
      </c>
      <c r="T331">
        <v>0.2</v>
      </c>
      <c r="U331" s="3">
        <v>33.831</v>
      </c>
    </row>
    <row r="332" ht="15.75" customHeight="1">
      <c r="A332">
        <v>331.0</v>
      </c>
      <c r="B332" t="s">
        <v>1190</v>
      </c>
      <c r="C332" s="2">
        <v>42612.0</v>
      </c>
      <c r="D332" s="2">
        <v>42614.0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19143.0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3">
        <v>37.764</v>
      </c>
      <c r="S332">
        <v>6.0</v>
      </c>
      <c r="T332">
        <v>0.7</v>
      </c>
      <c r="U332" s="3">
        <v>-27.6936</v>
      </c>
    </row>
    <row r="333" ht="15.75" customHeight="1">
      <c r="A333">
        <v>332.0</v>
      </c>
      <c r="B333" t="s">
        <v>1203</v>
      </c>
      <c r="C333" s="2">
        <v>42485.0</v>
      </c>
      <c r="D333" s="2">
        <v>42489.0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19134.0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3">
        <v>82.8</v>
      </c>
      <c r="S333">
        <v>2.0</v>
      </c>
      <c r="T333">
        <v>0.4</v>
      </c>
      <c r="U333" s="3">
        <v>-20.7</v>
      </c>
    </row>
    <row r="334" ht="15.75" customHeight="1">
      <c r="A334">
        <v>333.0</v>
      </c>
      <c r="B334" t="s">
        <v>1203</v>
      </c>
      <c r="C334" s="2">
        <v>42485.0</v>
      </c>
      <c r="D334" s="2">
        <v>42489.0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19134.0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3">
        <v>20.724</v>
      </c>
      <c r="S334">
        <v>2.0</v>
      </c>
      <c r="T334">
        <v>0.7</v>
      </c>
      <c r="U334" s="3">
        <v>-13.816</v>
      </c>
    </row>
    <row r="335" ht="15.75" customHeight="1">
      <c r="A335">
        <v>334.0</v>
      </c>
      <c r="B335" t="s">
        <v>1203</v>
      </c>
      <c r="C335" s="2">
        <v>42485.0</v>
      </c>
      <c r="D335" s="2">
        <v>42489.0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19134.0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3">
        <v>4.896</v>
      </c>
      <c r="S335">
        <v>3.0</v>
      </c>
      <c r="T335">
        <v>0.7</v>
      </c>
      <c r="U335" s="3">
        <v>-3.4272</v>
      </c>
    </row>
    <row r="336" ht="15.75" customHeight="1">
      <c r="A336">
        <v>335.0</v>
      </c>
      <c r="B336" t="s">
        <v>1212</v>
      </c>
      <c r="C336" s="2">
        <v>42248.0</v>
      </c>
      <c r="D336" s="2">
        <v>42251.0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90045.0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3">
        <v>4.752</v>
      </c>
      <c r="S336">
        <v>1.0</v>
      </c>
      <c r="T336">
        <v>0.2</v>
      </c>
      <c r="U336" s="3">
        <v>1.6038</v>
      </c>
    </row>
    <row r="337" ht="15.75" customHeight="1">
      <c r="A337">
        <v>336.0</v>
      </c>
      <c r="B337" t="s">
        <v>1212</v>
      </c>
      <c r="C337" s="2">
        <v>42248.0</v>
      </c>
      <c r="D337" s="2">
        <v>42251.0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90045.0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3">
        <v>959.984</v>
      </c>
      <c r="S337">
        <v>2.0</v>
      </c>
      <c r="T337">
        <v>0.2</v>
      </c>
      <c r="U337" s="3">
        <v>335.9944</v>
      </c>
    </row>
    <row r="338" ht="15.75" customHeight="1">
      <c r="A338">
        <v>337.0</v>
      </c>
      <c r="B338" t="s">
        <v>1212</v>
      </c>
      <c r="C338" s="2">
        <v>42248.0</v>
      </c>
      <c r="D338" s="2">
        <v>42251.0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90045.0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3">
        <v>14.368</v>
      </c>
      <c r="S338">
        <v>4.0</v>
      </c>
      <c r="T338">
        <v>0.2</v>
      </c>
      <c r="U338" s="3">
        <v>4.49</v>
      </c>
    </row>
    <row r="339" ht="15.75" customHeight="1">
      <c r="A339">
        <v>338.0</v>
      </c>
      <c r="B339" t="s">
        <v>1222</v>
      </c>
      <c r="C339" s="2">
        <v>41832.0</v>
      </c>
      <c r="D339" s="2">
        <v>41837.0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94122.0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3">
        <v>7.712</v>
      </c>
      <c r="S339">
        <v>2.0</v>
      </c>
      <c r="T339">
        <v>0.2</v>
      </c>
      <c r="U339" s="3">
        <v>2.7956</v>
      </c>
    </row>
    <row r="340" ht="15.75" customHeight="1">
      <c r="A340">
        <v>339.0</v>
      </c>
      <c r="B340" t="s">
        <v>1222</v>
      </c>
      <c r="C340" s="2">
        <v>41832.0</v>
      </c>
      <c r="D340" s="2">
        <v>41837.0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94122.0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3">
        <v>698.352</v>
      </c>
      <c r="S340">
        <v>3.0</v>
      </c>
      <c r="T340">
        <v>0.2</v>
      </c>
      <c r="U340" s="3">
        <v>-17.4588</v>
      </c>
    </row>
    <row r="341" ht="15.75" customHeight="1">
      <c r="A341">
        <v>340.0</v>
      </c>
      <c r="B341" t="s">
        <v>1229</v>
      </c>
      <c r="C341" s="2">
        <v>42177.0</v>
      </c>
      <c r="D341" s="2">
        <v>42181.0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84041.0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3">
        <v>4.96</v>
      </c>
      <c r="S341">
        <v>4.0</v>
      </c>
      <c r="T341">
        <v>0.0</v>
      </c>
      <c r="U341" s="3">
        <v>2.3312</v>
      </c>
    </row>
    <row r="342" ht="15.75" customHeight="1">
      <c r="A342">
        <v>341.0</v>
      </c>
      <c r="B342" t="s">
        <v>1233</v>
      </c>
      <c r="C342" s="2">
        <v>41742.0</v>
      </c>
      <c r="D342" s="2">
        <v>41746.0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19140.0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3">
        <v>17.856</v>
      </c>
      <c r="S342">
        <v>4.0</v>
      </c>
      <c r="T342">
        <v>0.2</v>
      </c>
      <c r="U342" s="3">
        <v>1.116</v>
      </c>
    </row>
    <row r="343" ht="15.75" customHeight="1">
      <c r="A343">
        <v>342.0</v>
      </c>
      <c r="B343" t="s">
        <v>1233</v>
      </c>
      <c r="C343" s="2">
        <v>41742.0</v>
      </c>
      <c r="D343" s="2">
        <v>41746.0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19140.0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3">
        <v>509.97</v>
      </c>
      <c r="S343">
        <v>10.0</v>
      </c>
      <c r="T343">
        <v>0.7</v>
      </c>
      <c r="U343" s="3">
        <v>-407.976</v>
      </c>
    </row>
    <row r="344" ht="15.75" customHeight="1">
      <c r="A344">
        <v>343.0</v>
      </c>
      <c r="B344" t="s">
        <v>1233</v>
      </c>
      <c r="C344" s="2">
        <v>41742.0</v>
      </c>
      <c r="D344" s="2">
        <v>41746.0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19140.0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3">
        <v>30.992</v>
      </c>
      <c r="S344">
        <v>13.0</v>
      </c>
      <c r="T344">
        <v>0.2</v>
      </c>
      <c r="U344" s="3">
        <v>10.0724</v>
      </c>
    </row>
    <row r="345" ht="15.75" customHeight="1">
      <c r="A345">
        <v>344.0</v>
      </c>
      <c r="B345" t="s">
        <v>1233</v>
      </c>
      <c r="C345" s="2">
        <v>41742.0</v>
      </c>
      <c r="D345" s="2">
        <v>41746.0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19140.0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3">
        <v>71.928</v>
      </c>
      <c r="S345">
        <v>12.0</v>
      </c>
      <c r="T345">
        <v>0.4</v>
      </c>
      <c r="U345" s="3">
        <v>8.3916</v>
      </c>
    </row>
    <row r="346" ht="15.75" customHeight="1">
      <c r="A346">
        <v>345.0</v>
      </c>
      <c r="B346" t="s">
        <v>1238</v>
      </c>
      <c r="C346" s="2">
        <v>42358.0</v>
      </c>
      <c r="D346" s="2">
        <v>42362.0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78745.0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3">
        <v>88.8</v>
      </c>
      <c r="S346">
        <v>4.0</v>
      </c>
      <c r="T346">
        <v>0.2</v>
      </c>
      <c r="U346" s="3">
        <v>-2.22</v>
      </c>
    </row>
    <row r="347" ht="15.75" customHeight="1">
      <c r="A347">
        <v>346.0</v>
      </c>
      <c r="B347" t="s">
        <v>1240</v>
      </c>
      <c r="C347" s="2">
        <v>42901.0</v>
      </c>
      <c r="D347" s="2">
        <v>42905.0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94122.0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3">
        <v>47.976</v>
      </c>
      <c r="S347">
        <v>3.0</v>
      </c>
      <c r="T347">
        <v>0.2</v>
      </c>
      <c r="U347" s="3">
        <v>4.7976</v>
      </c>
    </row>
    <row r="348" ht="15.75" customHeight="1">
      <c r="A348">
        <v>347.0</v>
      </c>
      <c r="B348" t="s">
        <v>1243</v>
      </c>
      <c r="C348" s="2">
        <v>42924.0</v>
      </c>
      <c r="D348" s="2">
        <v>42928.0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1852.0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3">
        <v>7.56</v>
      </c>
      <c r="S348">
        <v>3.0</v>
      </c>
      <c r="T348">
        <v>0.0</v>
      </c>
      <c r="U348" s="3">
        <v>3.0996</v>
      </c>
    </row>
    <row r="349" ht="15.75" customHeight="1">
      <c r="A349">
        <v>348.0</v>
      </c>
      <c r="B349" t="s">
        <v>1243</v>
      </c>
      <c r="C349" s="2">
        <v>42924.0</v>
      </c>
      <c r="D349" s="2">
        <v>42928.0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1852.0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3">
        <v>24.56</v>
      </c>
      <c r="S349">
        <v>2.0</v>
      </c>
      <c r="T349">
        <v>0.0</v>
      </c>
      <c r="U349" s="3">
        <v>11.5432</v>
      </c>
    </row>
    <row r="350" ht="15.75" customHeight="1">
      <c r="A350">
        <v>349.0</v>
      </c>
      <c r="B350" t="s">
        <v>1243</v>
      </c>
      <c r="C350" s="2">
        <v>42924.0</v>
      </c>
      <c r="D350" s="2">
        <v>42928.0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1852.0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3">
        <v>12.96</v>
      </c>
      <c r="S350">
        <v>2.0</v>
      </c>
      <c r="T350">
        <v>0.0</v>
      </c>
      <c r="U350" s="3">
        <v>4.1472</v>
      </c>
    </row>
    <row r="351" ht="15.75" customHeight="1">
      <c r="A351">
        <v>350.0</v>
      </c>
      <c r="B351" t="s">
        <v>1250</v>
      </c>
      <c r="C351" s="2">
        <v>42614.0</v>
      </c>
      <c r="D351" s="2">
        <v>42616.0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10009.0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3">
        <v>6.79</v>
      </c>
      <c r="S351">
        <v>1.0</v>
      </c>
      <c r="T351">
        <v>0.0</v>
      </c>
      <c r="U351" s="3">
        <v>2.3086</v>
      </c>
    </row>
    <row r="352" ht="15.75" customHeight="1">
      <c r="A352">
        <v>351.0</v>
      </c>
      <c r="B352" t="s">
        <v>1250</v>
      </c>
      <c r="C352" s="2">
        <v>42614.0</v>
      </c>
      <c r="D352" s="2">
        <v>42616.0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10009.0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3">
        <v>24.56</v>
      </c>
      <c r="S352">
        <v>2.0</v>
      </c>
      <c r="T352">
        <v>0.0</v>
      </c>
      <c r="U352" s="3">
        <v>11.5432</v>
      </c>
    </row>
    <row r="353" ht="15.75" customHeight="1">
      <c r="A353">
        <v>352.0</v>
      </c>
      <c r="B353" t="s">
        <v>1250</v>
      </c>
      <c r="C353" s="2">
        <v>42614.0</v>
      </c>
      <c r="D353" s="2">
        <v>42616.0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10009.0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3">
        <v>3.048</v>
      </c>
      <c r="S353">
        <v>1.0</v>
      </c>
      <c r="T353">
        <v>0.2</v>
      </c>
      <c r="U353" s="3">
        <v>1.0668</v>
      </c>
    </row>
    <row r="354" ht="15.75" customHeight="1">
      <c r="A354">
        <v>353.0</v>
      </c>
      <c r="B354" t="s">
        <v>1250</v>
      </c>
      <c r="C354" s="2">
        <v>42614.0</v>
      </c>
      <c r="D354" s="2">
        <v>42616.0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10009.0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3">
        <v>49.12</v>
      </c>
      <c r="S354">
        <v>4.0</v>
      </c>
      <c r="T354">
        <v>0.0</v>
      </c>
      <c r="U354" s="3">
        <v>23.0864</v>
      </c>
    </row>
    <row r="355" ht="15.75" customHeight="1">
      <c r="A355">
        <v>354.0</v>
      </c>
      <c r="B355" t="s">
        <v>1250</v>
      </c>
      <c r="C355" s="2">
        <v>42614.0</v>
      </c>
      <c r="D355" s="2">
        <v>42616.0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10009.0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3">
        <v>4355.168</v>
      </c>
      <c r="S355">
        <v>4.0</v>
      </c>
      <c r="T355">
        <v>0.2</v>
      </c>
      <c r="U355" s="3">
        <v>1415.4296</v>
      </c>
    </row>
    <row r="356" ht="15.75" customHeight="1">
      <c r="A356">
        <v>355.0</v>
      </c>
      <c r="B356" t="s">
        <v>1259</v>
      </c>
      <c r="C356" s="2">
        <v>42468.0</v>
      </c>
      <c r="D356" s="2">
        <v>42473.0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10035.0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3">
        <v>388.704</v>
      </c>
      <c r="S356">
        <v>6.0</v>
      </c>
      <c r="T356">
        <v>0.2</v>
      </c>
      <c r="U356" s="3">
        <v>-4.8588</v>
      </c>
    </row>
    <row r="357" ht="15.75" customHeight="1">
      <c r="A357">
        <v>356.0</v>
      </c>
      <c r="B357" t="s">
        <v>1259</v>
      </c>
      <c r="C357" s="2">
        <v>42468.0</v>
      </c>
      <c r="D357" s="2">
        <v>42473.0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10035.0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3">
        <v>8.26</v>
      </c>
      <c r="S357">
        <v>2.0</v>
      </c>
      <c r="T357">
        <v>0.0</v>
      </c>
      <c r="U357" s="3">
        <v>3.7996</v>
      </c>
    </row>
    <row r="358" ht="15.75" customHeight="1">
      <c r="A358">
        <v>357.0</v>
      </c>
      <c r="B358" t="s">
        <v>1259</v>
      </c>
      <c r="C358" s="2">
        <v>42468.0</v>
      </c>
      <c r="D358" s="2">
        <v>42473.0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10035.0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3">
        <v>17.04</v>
      </c>
      <c r="S358">
        <v>4.0</v>
      </c>
      <c r="T358">
        <v>0.0</v>
      </c>
      <c r="U358" s="3">
        <v>6.9864</v>
      </c>
    </row>
    <row r="359" ht="15.75" customHeight="1">
      <c r="A359">
        <v>358.0</v>
      </c>
      <c r="B359" t="s">
        <v>1259</v>
      </c>
      <c r="C359" s="2">
        <v>42468.0</v>
      </c>
      <c r="D359" s="2">
        <v>42473.0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10035.0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3">
        <v>34.4</v>
      </c>
      <c r="S359">
        <v>5.0</v>
      </c>
      <c r="T359">
        <v>0.0</v>
      </c>
      <c r="U359" s="3">
        <v>15.824</v>
      </c>
    </row>
    <row r="360" ht="15.75" customHeight="1">
      <c r="A360">
        <v>359.0</v>
      </c>
      <c r="B360" t="s">
        <v>1270</v>
      </c>
      <c r="C360" s="2">
        <v>42483.0</v>
      </c>
      <c r="D360" s="2">
        <v>42488.0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28205.0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3">
        <v>36.24</v>
      </c>
      <c r="S360">
        <v>5.0</v>
      </c>
      <c r="T360">
        <v>0.2</v>
      </c>
      <c r="U360" s="3">
        <v>11.325</v>
      </c>
    </row>
    <row r="361" ht="15.75" customHeight="1">
      <c r="A361">
        <v>360.0</v>
      </c>
      <c r="B361" t="s">
        <v>1271</v>
      </c>
      <c r="C361" s="2">
        <v>42802.0</v>
      </c>
      <c r="D361" s="2">
        <v>42805.0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31907.0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3">
        <v>647.84</v>
      </c>
      <c r="S361">
        <v>8.0</v>
      </c>
      <c r="T361">
        <v>0.0</v>
      </c>
      <c r="U361" s="3">
        <v>168.4384</v>
      </c>
    </row>
    <row r="362" ht="15.75" customHeight="1">
      <c r="A362">
        <v>361.0</v>
      </c>
      <c r="B362" t="s">
        <v>1271</v>
      </c>
      <c r="C362" s="2">
        <v>42802.0</v>
      </c>
      <c r="D362" s="2">
        <v>42805.0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31907.0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3">
        <v>20.7</v>
      </c>
      <c r="S362">
        <v>2.0</v>
      </c>
      <c r="T362">
        <v>0.0</v>
      </c>
      <c r="U362" s="3">
        <v>9.936</v>
      </c>
    </row>
    <row r="363" ht="15.75" customHeight="1">
      <c r="A363">
        <v>362.0</v>
      </c>
      <c r="B363" t="s">
        <v>1279</v>
      </c>
      <c r="C363" s="2">
        <v>43003.0</v>
      </c>
      <c r="D363" s="2">
        <v>43009.0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10009.0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3">
        <v>20.7</v>
      </c>
      <c r="S363">
        <v>2.0</v>
      </c>
      <c r="T363">
        <v>0.0</v>
      </c>
      <c r="U363" s="3">
        <v>9.936</v>
      </c>
    </row>
    <row r="364" ht="15.75" customHeight="1">
      <c r="A364">
        <v>363.0</v>
      </c>
      <c r="B364" t="s">
        <v>1279</v>
      </c>
      <c r="C364" s="2">
        <v>43003.0</v>
      </c>
      <c r="D364" s="2">
        <v>43009.0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10009.0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3">
        <v>488.646</v>
      </c>
      <c r="S364">
        <v>3.0</v>
      </c>
      <c r="T364">
        <v>0.1</v>
      </c>
      <c r="U364" s="3">
        <v>86.8704</v>
      </c>
    </row>
    <row r="365" ht="15.75" customHeight="1">
      <c r="A365">
        <v>364.0</v>
      </c>
      <c r="B365" t="s">
        <v>1279</v>
      </c>
      <c r="C365" s="2">
        <v>43003.0</v>
      </c>
      <c r="D365" s="2">
        <v>43009.0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10009.0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3">
        <v>5.56</v>
      </c>
      <c r="S365">
        <v>2.0</v>
      </c>
      <c r="T365">
        <v>0.0</v>
      </c>
      <c r="U365" s="3">
        <v>1.4456</v>
      </c>
    </row>
    <row r="366" ht="15.75" customHeight="1">
      <c r="A366">
        <v>365.0</v>
      </c>
      <c r="B366" t="s">
        <v>1279</v>
      </c>
      <c r="C366" s="2">
        <v>43003.0</v>
      </c>
      <c r="D366" s="2">
        <v>43009.0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10009.0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3">
        <v>47.12</v>
      </c>
      <c r="S366">
        <v>8.0</v>
      </c>
      <c r="T366">
        <v>0.0</v>
      </c>
      <c r="U366" s="3">
        <v>20.7328</v>
      </c>
    </row>
    <row r="367" ht="15.75" customHeight="1">
      <c r="A367">
        <v>366.0</v>
      </c>
      <c r="B367" t="s">
        <v>1288</v>
      </c>
      <c r="C367" s="2">
        <v>41906.0</v>
      </c>
      <c r="D367" s="2">
        <v>41911.0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94109.0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3">
        <v>211.96</v>
      </c>
      <c r="S367">
        <v>4.0</v>
      </c>
      <c r="T367">
        <v>0.0</v>
      </c>
      <c r="U367" s="3">
        <v>8.4784</v>
      </c>
    </row>
    <row r="368" ht="15.75" customHeight="1">
      <c r="A368">
        <v>367.0</v>
      </c>
      <c r="B368" t="s">
        <v>1291</v>
      </c>
      <c r="C368" s="2">
        <v>42664.0</v>
      </c>
      <c r="D368" s="2">
        <v>42664.0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6040.0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3">
        <v>23.2</v>
      </c>
      <c r="S368">
        <v>4.0</v>
      </c>
      <c r="T368">
        <v>0.0</v>
      </c>
      <c r="U368" s="3">
        <v>10.44</v>
      </c>
    </row>
    <row r="369" ht="15.75" customHeight="1">
      <c r="A369">
        <v>368.0</v>
      </c>
      <c r="B369" t="s">
        <v>1291</v>
      </c>
      <c r="C369" s="2">
        <v>42664.0</v>
      </c>
      <c r="D369" s="2">
        <v>42664.0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6040.0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3">
        <v>7.36</v>
      </c>
      <c r="S369">
        <v>2.0</v>
      </c>
      <c r="T369">
        <v>0.0</v>
      </c>
      <c r="U369" s="3">
        <v>0.1472</v>
      </c>
    </row>
    <row r="370" ht="15.75" customHeight="1">
      <c r="A370">
        <v>369.0</v>
      </c>
      <c r="B370" t="s">
        <v>1291</v>
      </c>
      <c r="C370" s="2">
        <v>42664.0</v>
      </c>
      <c r="D370" s="2">
        <v>42664.0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6040.0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3">
        <v>104.79</v>
      </c>
      <c r="S370">
        <v>7.0</v>
      </c>
      <c r="T370">
        <v>0.0</v>
      </c>
      <c r="U370" s="3">
        <v>29.3412</v>
      </c>
    </row>
    <row r="371" ht="15.75" customHeight="1">
      <c r="A371">
        <v>370.0</v>
      </c>
      <c r="B371" t="s">
        <v>1291</v>
      </c>
      <c r="C371" s="2">
        <v>42664.0</v>
      </c>
      <c r="D371" s="2">
        <v>42664.0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6040.0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3">
        <v>1043.92</v>
      </c>
      <c r="S371">
        <v>4.0</v>
      </c>
      <c r="T371">
        <v>0.0</v>
      </c>
      <c r="U371" s="3">
        <v>271.4192</v>
      </c>
    </row>
    <row r="372" ht="15.75" customHeight="1">
      <c r="A372">
        <v>371.0</v>
      </c>
      <c r="B372" t="s">
        <v>1302</v>
      </c>
      <c r="C372" s="2">
        <v>42884.0</v>
      </c>
      <c r="D372" s="2">
        <v>42890.0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78550.0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3">
        <v>25.92</v>
      </c>
      <c r="S372">
        <v>5.0</v>
      </c>
      <c r="T372">
        <v>0.2</v>
      </c>
      <c r="U372" s="3">
        <v>9.396</v>
      </c>
    </row>
    <row r="373" ht="15.75" customHeight="1">
      <c r="A373">
        <v>372.0</v>
      </c>
      <c r="B373" t="s">
        <v>1302</v>
      </c>
      <c r="C373" s="2">
        <v>42884.0</v>
      </c>
      <c r="D373" s="2">
        <v>42890.0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78550.0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3">
        <v>53.424</v>
      </c>
      <c r="S373">
        <v>3.0</v>
      </c>
      <c r="T373">
        <v>0.2</v>
      </c>
      <c r="U373" s="3">
        <v>4.6746</v>
      </c>
    </row>
    <row r="374" ht="15.75" customHeight="1">
      <c r="A374">
        <v>373.0</v>
      </c>
      <c r="B374" t="s">
        <v>1310</v>
      </c>
      <c r="C374" s="2">
        <v>41843.0</v>
      </c>
      <c r="D374" s="2">
        <v>41847.0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85705.0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3">
        <v>8.16</v>
      </c>
      <c r="S374">
        <v>5.0</v>
      </c>
      <c r="T374">
        <v>0.7</v>
      </c>
      <c r="U374" s="3">
        <v>-5.712</v>
      </c>
    </row>
    <row r="375" ht="15.75" customHeight="1">
      <c r="A375">
        <v>374.0</v>
      </c>
      <c r="B375" t="s">
        <v>1310</v>
      </c>
      <c r="C375" s="2">
        <v>41843.0</v>
      </c>
      <c r="D375" s="2">
        <v>41847.0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85705.0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3">
        <v>1023.936</v>
      </c>
      <c r="S375">
        <v>8.0</v>
      </c>
      <c r="T375">
        <v>0.2</v>
      </c>
      <c r="U375" s="3">
        <v>179.1888</v>
      </c>
    </row>
    <row r="376" ht="15.75" customHeight="1">
      <c r="A376">
        <v>375.0</v>
      </c>
      <c r="B376" t="s">
        <v>1310</v>
      </c>
      <c r="C376" s="2">
        <v>41843.0</v>
      </c>
      <c r="D376" s="2">
        <v>41847.0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85705.0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3">
        <v>9.24</v>
      </c>
      <c r="S376">
        <v>1.0</v>
      </c>
      <c r="T376">
        <v>0.2</v>
      </c>
      <c r="U376" s="3">
        <v>0.924</v>
      </c>
    </row>
    <row r="377" ht="15.75" customHeight="1">
      <c r="A377">
        <v>376.0</v>
      </c>
      <c r="B377" t="s">
        <v>1310</v>
      </c>
      <c r="C377" s="2">
        <v>41843.0</v>
      </c>
      <c r="D377" s="2">
        <v>41847.0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85705.0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3">
        <v>479.04</v>
      </c>
      <c r="S377">
        <v>10.0</v>
      </c>
      <c r="T377">
        <v>0.2</v>
      </c>
      <c r="U377" s="3">
        <v>-29.94</v>
      </c>
    </row>
    <row r="378" ht="15.75" customHeight="1">
      <c r="A378">
        <v>377.0</v>
      </c>
      <c r="B378" t="s">
        <v>1320</v>
      </c>
      <c r="C378" s="2">
        <v>42641.0</v>
      </c>
      <c r="D378" s="2">
        <v>42644.0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62301.0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3">
        <v>99.136</v>
      </c>
      <c r="S378">
        <v>4.0</v>
      </c>
      <c r="T378">
        <v>0.2</v>
      </c>
      <c r="U378" s="3">
        <v>30.98</v>
      </c>
    </row>
    <row r="379" ht="15.75" customHeight="1">
      <c r="A379">
        <v>378.0</v>
      </c>
      <c r="B379" t="s">
        <v>1326</v>
      </c>
      <c r="C379" s="2">
        <v>42974.0</v>
      </c>
      <c r="D379" s="2">
        <v>42979.0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2038.0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3">
        <v>1488.424</v>
      </c>
      <c r="S379">
        <v>7.0</v>
      </c>
      <c r="T379">
        <v>0.3</v>
      </c>
      <c r="U379" s="3">
        <v>-297.6848</v>
      </c>
    </row>
    <row r="380" ht="15.75" customHeight="1">
      <c r="A380">
        <v>379.0</v>
      </c>
      <c r="B380" t="s">
        <v>1331</v>
      </c>
      <c r="C380" s="2">
        <v>42122.0</v>
      </c>
      <c r="D380" s="2">
        <v>42129.0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77095.0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3">
        <v>8.652</v>
      </c>
      <c r="S380">
        <v>3.0</v>
      </c>
      <c r="T380">
        <v>0.8</v>
      </c>
      <c r="U380" s="3">
        <v>-20.3322</v>
      </c>
    </row>
    <row r="381" ht="15.75" customHeight="1">
      <c r="A381">
        <v>380.0</v>
      </c>
      <c r="B381" t="s">
        <v>1331</v>
      </c>
      <c r="C381" s="2">
        <v>42122.0</v>
      </c>
      <c r="D381" s="2">
        <v>42129.0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77095.0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3">
        <v>23.832</v>
      </c>
      <c r="S381">
        <v>3.0</v>
      </c>
      <c r="T381">
        <v>0.2</v>
      </c>
      <c r="U381" s="3">
        <v>2.6811</v>
      </c>
    </row>
    <row r="382" ht="15.75" customHeight="1">
      <c r="A382">
        <v>381.0</v>
      </c>
      <c r="B382" t="s">
        <v>1331</v>
      </c>
      <c r="C382" s="2">
        <v>42122.0</v>
      </c>
      <c r="D382" s="2">
        <v>42129.0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77095.0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3">
        <v>12.176</v>
      </c>
      <c r="S382">
        <v>4.0</v>
      </c>
      <c r="T382">
        <v>0.8</v>
      </c>
      <c r="U382" s="3">
        <v>-18.8728</v>
      </c>
    </row>
    <row r="383" ht="15.75" customHeight="1">
      <c r="A383">
        <v>382.0</v>
      </c>
      <c r="B383" t="s">
        <v>1340</v>
      </c>
      <c r="C383" s="2">
        <v>42671.0</v>
      </c>
      <c r="D383" s="2">
        <v>42672.0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94109.0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3">
        <v>50.96</v>
      </c>
      <c r="S383">
        <v>7.0</v>
      </c>
      <c r="T383">
        <v>0.0</v>
      </c>
      <c r="U383" s="3">
        <v>25.48</v>
      </c>
    </row>
    <row r="384" ht="15.75" customHeight="1">
      <c r="A384">
        <v>383.0</v>
      </c>
      <c r="B384" t="s">
        <v>1340</v>
      </c>
      <c r="C384" s="2">
        <v>42671.0</v>
      </c>
      <c r="D384" s="2">
        <v>42672.0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94109.0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3">
        <v>49.536</v>
      </c>
      <c r="S384">
        <v>3.0</v>
      </c>
      <c r="T384">
        <v>0.2</v>
      </c>
      <c r="U384" s="3">
        <v>17.3376</v>
      </c>
    </row>
    <row r="385" ht="15.75" customHeight="1">
      <c r="A385">
        <v>384.0</v>
      </c>
      <c r="B385" t="s">
        <v>1347</v>
      </c>
      <c r="C385" s="2">
        <v>42181.0</v>
      </c>
      <c r="D385" s="2">
        <v>42184.0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48180.0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3">
        <v>41.9</v>
      </c>
      <c r="S385">
        <v>2.0</v>
      </c>
      <c r="T385">
        <v>0.0</v>
      </c>
      <c r="U385" s="3">
        <v>8.799</v>
      </c>
    </row>
    <row r="386" ht="15.75" customHeight="1">
      <c r="A386">
        <v>385.0</v>
      </c>
      <c r="B386" t="s">
        <v>1352</v>
      </c>
      <c r="C386" s="2">
        <v>42335.0</v>
      </c>
      <c r="D386" s="2">
        <v>42340.0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33024.0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3">
        <v>375.4575</v>
      </c>
      <c r="S386">
        <v>3.0</v>
      </c>
      <c r="T386">
        <v>0.45</v>
      </c>
      <c r="U386" s="3">
        <v>-157.0095</v>
      </c>
    </row>
    <row r="387" ht="15.75" customHeight="1">
      <c r="A387">
        <v>386.0</v>
      </c>
      <c r="B387" t="s">
        <v>1352</v>
      </c>
      <c r="C387" s="2">
        <v>42335.0</v>
      </c>
      <c r="D387" s="2">
        <v>42340.0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33024.0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3">
        <v>83.976</v>
      </c>
      <c r="S387">
        <v>3.0</v>
      </c>
      <c r="T387">
        <v>0.2</v>
      </c>
      <c r="U387" s="3">
        <v>-1.0497</v>
      </c>
    </row>
    <row r="388" ht="15.75" customHeight="1">
      <c r="A388">
        <v>387.0</v>
      </c>
      <c r="B388" t="s">
        <v>1360</v>
      </c>
      <c r="C388" s="2">
        <v>42341.0</v>
      </c>
      <c r="D388" s="2">
        <v>42345.0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19140.0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3">
        <v>482.34</v>
      </c>
      <c r="S388">
        <v>4.0</v>
      </c>
      <c r="T388">
        <v>0.7</v>
      </c>
      <c r="U388" s="3">
        <v>-337.638</v>
      </c>
    </row>
    <row r="389" ht="15.75" customHeight="1">
      <c r="A389">
        <v>388.0</v>
      </c>
      <c r="B389" t="s">
        <v>1360</v>
      </c>
      <c r="C389" s="2">
        <v>42341.0</v>
      </c>
      <c r="D389" s="2">
        <v>42345.0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19140.0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3">
        <v>2.96</v>
      </c>
      <c r="S389">
        <v>1.0</v>
      </c>
      <c r="T389">
        <v>0.2</v>
      </c>
      <c r="U389" s="3">
        <v>0.777</v>
      </c>
    </row>
    <row r="390" ht="15.75" customHeight="1">
      <c r="A390">
        <v>389.0</v>
      </c>
      <c r="B390" t="s">
        <v>1367</v>
      </c>
      <c r="C390" s="2">
        <v>41967.0</v>
      </c>
      <c r="D390" s="2">
        <v>41969.0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45231.0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3">
        <v>2.624</v>
      </c>
      <c r="S390">
        <v>1.0</v>
      </c>
      <c r="T390">
        <v>0.2</v>
      </c>
      <c r="U390" s="3">
        <v>0.4264</v>
      </c>
    </row>
    <row r="391" ht="15.75" customHeight="1">
      <c r="A391">
        <v>390.0</v>
      </c>
      <c r="B391" t="s">
        <v>1372</v>
      </c>
      <c r="C391" s="2">
        <v>43080.0</v>
      </c>
      <c r="D391" s="2">
        <v>43084.0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10009.0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3">
        <v>23.36</v>
      </c>
      <c r="S391">
        <v>4.0</v>
      </c>
      <c r="T391">
        <v>0.2</v>
      </c>
      <c r="U391" s="3">
        <v>7.884</v>
      </c>
    </row>
    <row r="392" ht="15.75" customHeight="1">
      <c r="A392">
        <v>391.0</v>
      </c>
      <c r="B392" t="s">
        <v>1372</v>
      </c>
      <c r="C392" s="2">
        <v>43080.0</v>
      </c>
      <c r="D392" s="2">
        <v>43084.0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10009.0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3">
        <v>39.98</v>
      </c>
      <c r="S392">
        <v>2.0</v>
      </c>
      <c r="T392">
        <v>0.0</v>
      </c>
      <c r="U392" s="3">
        <v>13.5932</v>
      </c>
    </row>
    <row r="393" ht="15.75" customHeight="1">
      <c r="A393">
        <v>392.0</v>
      </c>
      <c r="B393" t="s">
        <v>1377</v>
      </c>
      <c r="C393" s="2">
        <v>41903.0</v>
      </c>
      <c r="D393" s="2">
        <v>41905.0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98198.0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3">
        <v>246.384</v>
      </c>
      <c r="S393">
        <v>2.0</v>
      </c>
      <c r="T393">
        <v>0.2</v>
      </c>
      <c r="U393" s="3">
        <v>27.7182</v>
      </c>
    </row>
    <row r="394" ht="15.75" customHeight="1">
      <c r="A394">
        <v>393.0</v>
      </c>
      <c r="B394" t="s">
        <v>1377</v>
      </c>
      <c r="C394" s="2">
        <v>41903.0</v>
      </c>
      <c r="D394" s="2">
        <v>41905.0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98198.0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3">
        <v>1799.97</v>
      </c>
      <c r="S394">
        <v>3.0</v>
      </c>
      <c r="T394">
        <v>0.0</v>
      </c>
      <c r="U394" s="3">
        <v>701.9883</v>
      </c>
    </row>
    <row r="395" ht="15.75" customHeight="1">
      <c r="A395">
        <v>394.0</v>
      </c>
      <c r="B395" t="s">
        <v>1385</v>
      </c>
      <c r="C395" s="2">
        <v>41797.0</v>
      </c>
      <c r="D395" s="2">
        <v>41800.0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61604.0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3">
        <v>12.462</v>
      </c>
      <c r="S395">
        <v>3.0</v>
      </c>
      <c r="T395">
        <v>0.8</v>
      </c>
      <c r="U395" s="3">
        <v>-20.5623</v>
      </c>
    </row>
    <row r="396" ht="15.75" customHeight="1">
      <c r="A396">
        <v>395.0</v>
      </c>
      <c r="B396" t="s">
        <v>1391</v>
      </c>
      <c r="C396" s="2">
        <v>42916.0</v>
      </c>
      <c r="D396" s="2">
        <v>42921.0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89115.0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3">
        <v>75.792</v>
      </c>
      <c r="S396">
        <v>3.0</v>
      </c>
      <c r="T396">
        <v>0.2</v>
      </c>
      <c r="U396" s="3">
        <v>25.5798</v>
      </c>
    </row>
    <row r="397" ht="15.75" customHeight="1">
      <c r="A397">
        <v>396.0</v>
      </c>
      <c r="B397" t="s">
        <v>1398</v>
      </c>
      <c r="C397" s="2">
        <v>43025.0</v>
      </c>
      <c r="D397" s="2">
        <v>43027.0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2886.0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3">
        <v>49.96</v>
      </c>
      <c r="S397">
        <v>2.0</v>
      </c>
      <c r="T397">
        <v>0.0</v>
      </c>
      <c r="U397" s="3">
        <v>9.4924</v>
      </c>
    </row>
    <row r="398" ht="15.75" customHeight="1">
      <c r="A398">
        <v>397.0</v>
      </c>
      <c r="B398" t="s">
        <v>1398</v>
      </c>
      <c r="C398" s="2">
        <v>43025.0</v>
      </c>
      <c r="D398" s="2">
        <v>43027.0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2886.0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3">
        <v>12.96</v>
      </c>
      <c r="S398">
        <v>2.0</v>
      </c>
      <c r="T398">
        <v>0.0</v>
      </c>
      <c r="U398" s="3">
        <v>6.2208</v>
      </c>
    </row>
    <row r="399" ht="15.75" customHeight="1">
      <c r="A399">
        <v>398.0</v>
      </c>
      <c r="B399" t="s">
        <v>1407</v>
      </c>
      <c r="C399" s="2">
        <v>42308.0</v>
      </c>
      <c r="D399" s="2">
        <v>42312.0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49201.0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3">
        <v>70.12</v>
      </c>
      <c r="S399">
        <v>4.0</v>
      </c>
      <c r="T399">
        <v>0.0</v>
      </c>
      <c r="U399" s="3">
        <v>21.036</v>
      </c>
    </row>
    <row r="400" ht="15.75" customHeight="1">
      <c r="A400">
        <v>399.0</v>
      </c>
      <c r="B400" t="s">
        <v>1410</v>
      </c>
      <c r="C400" s="2">
        <v>42621.0</v>
      </c>
      <c r="D400" s="2">
        <v>42623.0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77036.0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3">
        <v>35.952</v>
      </c>
      <c r="S400">
        <v>3.0</v>
      </c>
      <c r="T400">
        <v>0.2</v>
      </c>
      <c r="U400" s="3">
        <v>3.5952</v>
      </c>
    </row>
    <row r="401" ht="15.75" customHeight="1">
      <c r="A401">
        <v>400.0</v>
      </c>
      <c r="B401" t="s">
        <v>1410</v>
      </c>
      <c r="C401" s="2">
        <v>42621.0</v>
      </c>
      <c r="D401" s="2">
        <v>42623.0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77036.0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3">
        <v>2396.2656</v>
      </c>
      <c r="S401">
        <v>4.0</v>
      </c>
      <c r="T401">
        <v>0.32</v>
      </c>
      <c r="U401" s="3">
        <v>-317.1528</v>
      </c>
    </row>
    <row r="402" ht="15.75" customHeight="1">
      <c r="A402">
        <v>401.0</v>
      </c>
      <c r="B402" t="s">
        <v>1410</v>
      </c>
      <c r="C402" s="2">
        <v>42621.0</v>
      </c>
      <c r="D402" s="2">
        <v>42623.0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77036.0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3">
        <v>131.136</v>
      </c>
      <c r="S402">
        <v>4.0</v>
      </c>
      <c r="T402">
        <v>0.2</v>
      </c>
      <c r="U402" s="3">
        <v>-32.784</v>
      </c>
    </row>
    <row r="403" ht="15.75" customHeight="1">
      <c r="A403">
        <v>402.0</v>
      </c>
      <c r="B403" t="s">
        <v>1410</v>
      </c>
      <c r="C403" s="2">
        <v>42621.0</v>
      </c>
      <c r="D403" s="2">
        <v>42623.0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77036.0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3">
        <v>57.584</v>
      </c>
      <c r="S403">
        <v>2.0</v>
      </c>
      <c r="T403">
        <v>0.2</v>
      </c>
      <c r="U403" s="3">
        <v>0.7198</v>
      </c>
    </row>
    <row r="404" ht="15.75" customHeight="1">
      <c r="A404">
        <v>403.0</v>
      </c>
      <c r="B404" t="s">
        <v>1419</v>
      </c>
      <c r="C404" s="2">
        <v>41997.0</v>
      </c>
      <c r="D404" s="2">
        <v>41999.0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33180.0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3">
        <v>9.568</v>
      </c>
      <c r="S404">
        <v>2.0</v>
      </c>
      <c r="T404">
        <v>0.2</v>
      </c>
      <c r="U404" s="3">
        <v>3.4684</v>
      </c>
    </row>
    <row r="405" ht="15.75" customHeight="1">
      <c r="A405">
        <v>404.0</v>
      </c>
      <c r="B405" t="s">
        <v>1425</v>
      </c>
      <c r="C405" s="2">
        <v>41745.0</v>
      </c>
      <c r="D405" s="2">
        <v>41749.0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28403.0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3">
        <v>39.072</v>
      </c>
      <c r="S405">
        <v>6.0</v>
      </c>
      <c r="T405">
        <v>0.2</v>
      </c>
      <c r="U405" s="3">
        <v>9.768</v>
      </c>
    </row>
    <row r="406" ht="15.75" customHeight="1">
      <c r="A406">
        <v>405.0</v>
      </c>
      <c r="B406" t="s">
        <v>1428</v>
      </c>
      <c r="C406" s="2">
        <v>43093.0</v>
      </c>
      <c r="D406" s="2">
        <v>43098.0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10024.0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3">
        <v>35.91</v>
      </c>
      <c r="S406">
        <v>3.0</v>
      </c>
      <c r="T406">
        <v>0.0</v>
      </c>
      <c r="U406" s="3">
        <v>9.6957</v>
      </c>
    </row>
    <row r="407" ht="15.75" customHeight="1">
      <c r="A407">
        <v>406.0</v>
      </c>
      <c r="B407" t="s">
        <v>1433</v>
      </c>
      <c r="C407" s="2">
        <v>43077.0</v>
      </c>
      <c r="D407" s="2">
        <v>43081.0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94110.0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3">
        <v>179.95</v>
      </c>
      <c r="S407">
        <v>5.0</v>
      </c>
      <c r="T407">
        <v>0.0</v>
      </c>
      <c r="U407" s="3">
        <v>37.7895</v>
      </c>
    </row>
    <row r="408" ht="15.75" customHeight="1">
      <c r="A408">
        <v>407.0</v>
      </c>
      <c r="B408" t="s">
        <v>1433</v>
      </c>
      <c r="C408" s="2">
        <v>43077.0</v>
      </c>
      <c r="D408" s="2">
        <v>43081.0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94110.0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3">
        <v>1199.976</v>
      </c>
      <c r="S408">
        <v>3.0</v>
      </c>
      <c r="T408">
        <v>0.2</v>
      </c>
      <c r="U408" s="3">
        <v>434.9913</v>
      </c>
    </row>
    <row r="409" ht="15.75" customHeight="1">
      <c r="A409">
        <v>408.0</v>
      </c>
      <c r="B409" t="s">
        <v>1433</v>
      </c>
      <c r="C409" s="2">
        <v>43077.0</v>
      </c>
      <c r="D409" s="2">
        <v>43081.0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94110.0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3">
        <v>27.15</v>
      </c>
      <c r="S409">
        <v>5.0</v>
      </c>
      <c r="T409">
        <v>0.0</v>
      </c>
      <c r="U409" s="3">
        <v>13.3035</v>
      </c>
    </row>
    <row r="410" ht="15.75" customHeight="1">
      <c r="A410">
        <v>409.0</v>
      </c>
      <c r="B410" t="s">
        <v>1433</v>
      </c>
      <c r="C410" s="2">
        <v>43077.0</v>
      </c>
      <c r="D410" s="2">
        <v>43081.0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94110.0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3">
        <v>1004.024</v>
      </c>
      <c r="S410">
        <v>7.0</v>
      </c>
      <c r="T410">
        <v>0.2</v>
      </c>
      <c r="U410" s="3">
        <v>-112.9527</v>
      </c>
    </row>
    <row r="411" ht="15.75" customHeight="1">
      <c r="A411">
        <v>410.0</v>
      </c>
      <c r="B411" t="s">
        <v>1433</v>
      </c>
      <c r="C411" s="2">
        <v>43077.0</v>
      </c>
      <c r="D411" s="2">
        <v>43081.0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94110.0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3">
        <v>9.68</v>
      </c>
      <c r="S411">
        <v>1.0</v>
      </c>
      <c r="T411">
        <v>0.0</v>
      </c>
      <c r="U411" s="3">
        <v>4.6464</v>
      </c>
    </row>
    <row r="412" ht="15.75" customHeight="1">
      <c r="A412">
        <v>411.0</v>
      </c>
      <c r="B412" t="s">
        <v>1433</v>
      </c>
      <c r="C412" s="2">
        <v>43077.0</v>
      </c>
      <c r="D412" s="2">
        <v>43081.0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94110.0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3">
        <v>28.35</v>
      </c>
      <c r="S412">
        <v>9.0</v>
      </c>
      <c r="T412">
        <v>0.0</v>
      </c>
      <c r="U412" s="3">
        <v>13.608</v>
      </c>
    </row>
    <row r="413" ht="15.75" customHeight="1">
      <c r="A413">
        <v>412.0</v>
      </c>
      <c r="B413" t="s">
        <v>1433</v>
      </c>
      <c r="C413" s="2">
        <v>43077.0</v>
      </c>
      <c r="D413" s="2">
        <v>43081.0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94110.0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3">
        <v>55.98</v>
      </c>
      <c r="S413">
        <v>1.0</v>
      </c>
      <c r="T413">
        <v>0.0</v>
      </c>
      <c r="U413" s="3">
        <v>27.4302</v>
      </c>
    </row>
    <row r="414" ht="15.75" customHeight="1">
      <c r="A414">
        <v>413.0</v>
      </c>
      <c r="B414" t="s">
        <v>1433</v>
      </c>
      <c r="C414" s="2">
        <v>43077.0</v>
      </c>
      <c r="D414" s="2">
        <v>43081.0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94110.0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3">
        <v>1336.829</v>
      </c>
      <c r="S414">
        <v>13.0</v>
      </c>
      <c r="T414">
        <v>0.15</v>
      </c>
      <c r="U414" s="3">
        <v>31.4548</v>
      </c>
    </row>
    <row r="415" ht="15.75" customHeight="1">
      <c r="A415">
        <v>414.0</v>
      </c>
      <c r="B415" t="s">
        <v>1433</v>
      </c>
      <c r="C415" s="2">
        <v>43077.0</v>
      </c>
      <c r="D415" s="2">
        <v>43081.0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94110.0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3">
        <v>113.568</v>
      </c>
      <c r="S415">
        <v>2.0</v>
      </c>
      <c r="T415">
        <v>0.2</v>
      </c>
      <c r="U415" s="3">
        <v>-18.4548</v>
      </c>
    </row>
    <row r="416" ht="15.75" customHeight="1">
      <c r="A416">
        <v>415.0</v>
      </c>
      <c r="B416" t="s">
        <v>1451</v>
      </c>
      <c r="C416" s="2">
        <v>43042.0</v>
      </c>
      <c r="D416" s="2">
        <v>43046.0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98105.0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3">
        <v>139.86</v>
      </c>
      <c r="S416">
        <v>7.0</v>
      </c>
      <c r="T416">
        <v>0.0</v>
      </c>
      <c r="U416" s="3">
        <v>65.7342</v>
      </c>
    </row>
    <row r="417" ht="15.75" customHeight="1">
      <c r="A417">
        <v>416.0</v>
      </c>
      <c r="B417" t="s">
        <v>1451</v>
      </c>
      <c r="C417" s="2">
        <v>43042.0</v>
      </c>
      <c r="D417" s="2">
        <v>43046.0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98105.0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3">
        <v>307.136</v>
      </c>
      <c r="S417">
        <v>4.0</v>
      </c>
      <c r="T417">
        <v>0.2</v>
      </c>
      <c r="U417" s="3">
        <v>26.8744</v>
      </c>
    </row>
    <row r="418" ht="15.75" customHeight="1">
      <c r="A418">
        <v>417.0</v>
      </c>
      <c r="B418" t="s">
        <v>1456</v>
      </c>
      <c r="C418" s="2">
        <v>42910.0</v>
      </c>
      <c r="D418" s="2">
        <v>42914.0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92646.0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3">
        <v>95.92</v>
      </c>
      <c r="S418">
        <v>8.0</v>
      </c>
      <c r="T418">
        <v>0.0</v>
      </c>
      <c r="U418" s="3">
        <v>25.8984</v>
      </c>
    </row>
    <row r="419" ht="15.75" customHeight="1">
      <c r="A419">
        <v>418.0</v>
      </c>
      <c r="B419" t="s">
        <v>1462</v>
      </c>
      <c r="C419" s="2">
        <v>42474.0</v>
      </c>
      <c r="D419" s="2">
        <v>42478.0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90004.0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3">
        <v>383.8</v>
      </c>
      <c r="S419">
        <v>5.0</v>
      </c>
      <c r="T419">
        <v>0.2</v>
      </c>
      <c r="U419" s="3">
        <v>38.38</v>
      </c>
    </row>
    <row r="420" ht="15.75" customHeight="1">
      <c r="A420">
        <v>419.0</v>
      </c>
      <c r="B420" t="s">
        <v>1467</v>
      </c>
      <c r="C420" s="2">
        <v>43045.0</v>
      </c>
      <c r="D420" s="2">
        <v>43049.0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40475.0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3">
        <v>5.78</v>
      </c>
      <c r="S420">
        <v>1.0</v>
      </c>
      <c r="T420">
        <v>0.0</v>
      </c>
      <c r="U420" s="3">
        <v>2.8322</v>
      </c>
    </row>
    <row r="421" ht="15.75" customHeight="1">
      <c r="A421">
        <v>420.0</v>
      </c>
      <c r="B421" t="s">
        <v>1471</v>
      </c>
      <c r="C421" s="2">
        <v>42798.0</v>
      </c>
      <c r="D421" s="2">
        <v>42803.0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90045.0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3">
        <v>9.32</v>
      </c>
      <c r="S421">
        <v>4.0</v>
      </c>
      <c r="T421">
        <v>0.0</v>
      </c>
      <c r="U421" s="3">
        <v>2.7028</v>
      </c>
    </row>
    <row r="422" ht="15.75" customHeight="1">
      <c r="A422">
        <v>421.0</v>
      </c>
      <c r="B422" t="s">
        <v>1471</v>
      </c>
      <c r="C422" s="2">
        <v>42798.0</v>
      </c>
      <c r="D422" s="2">
        <v>42803.0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90045.0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3">
        <v>15.25</v>
      </c>
      <c r="S422">
        <v>1.0</v>
      </c>
      <c r="T422">
        <v>0.0</v>
      </c>
      <c r="U422" s="3">
        <v>7.015</v>
      </c>
    </row>
    <row r="423" ht="15.75" customHeight="1">
      <c r="A423">
        <v>422.0</v>
      </c>
      <c r="B423" t="s">
        <v>1476</v>
      </c>
      <c r="C423" s="2">
        <v>41812.0</v>
      </c>
      <c r="D423" s="2">
        <v>41815.0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80027.0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3">
        <v>196.752</v>
      </c>
      <c r="S423">
        <v>6.0</v>
      </c>
      <c r="T423">
        <v>0.2</v>
      </c>
      <c r="U423" s="3">
        <v>56.5662</v>
      </c>
    </row>
    <row r="424" ht="15.75" customHeight="1">
      <c r="A424">
        <v>423.0</v>
      </c>
      <c r="B424" t="s">
        <v>1480</v>
      </c>
      <c r="C424" s="2">
        <v>43027.0</v>
      </c>
      <c r="D424" s="2">
        <v>43031.0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1841.0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3">
        <v>56.56</v>
      </c>
      <c r="S424">
        <v>4.0</v>
      </c>
      <c r="T424">
        <v>0.0</v>
      </c>
      <c r="U424" s="3">
        <v>14.7056</v>
      </c>
    </row>
    <row r="425" ht="15.75" customHeight="1">
      <c r="A425">
        <v>424.0</v>
      </c>
      <c r="B425" t="s">
        <v>1480</v>
      </c>
      <c r="C425" s="2">
        <v>43027.0</v>
      </c>
      <c r="D425" s="2">
        <v>43031.0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1841.0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3">
        <v>32.7</v>
      </c>
      <c r="S425">
        <v>3.0</v>
      </c>
      <c r="T425">
        <v>0.0</v>
      </c>
      <c r="U425" s="3">
        <v>8.502</v>
      </c>
    </row>
    <row r="426" ht="15.75" customHeight="1">
      <c r="A426">
        <v>425.0</v>
      </c>
      <c r="B426" t="s">
        <v>1488</v>
      </c>
      <c r="C426" s="2">
        <v>42968.0</v>
      </c>
      <c r="D426" s="2">
        <v>42970.0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39212.0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3">
        <v>866.4</v>
      </c>
      <c r="S426">
        <v>4.0</v>
      </c>
      <c r="T426">
        <v>0.0</v>
      </c>
      <c r="U426" s="3">
        <v>225.264</v>
      </c>
    </row>
    <row r="427" ht="15.75" customHeight="1">
      <c r="A427">
        <v>426.0</v>
      </c>
      <c r="B427" t="s">
        <v>1494</v>
      </c>
      <c r="C427" s="2">
        <v>43062.0</v>
      </c>
      <c r="D427" s="2">
        <v>43065.0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48187.0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3">
        <v>28.4</v>
      </c>
      <c r="S427">
        <v>2.0</v>
      </c>
      <c r="T427">
        <v>0.0</v>
      </c>
      <c r="U427" s="3">
        <v>11.076</v>
      </c>
    </row>
    <row r="428" ht="15.75" customHeight="1">
      <c r="A428">
        <v>427.0</v>
      </c>
      <c r="B428" t="s">
        <v>1494</v>
      </c>
      <c r="C428" s="2">
        <v>43062.0</v>
      </c>
      <c r="D428" s="2">
        <v>43065.0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48187.0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3">
        <v>287.92</v>
      </c>
      <c r="S428">
        <v>8.0</v>
      </c>
      <c r="T428">
        <v>0.0</v>
      </c>
      <c r="U428" s="3">
        <v>138.2016</v>
      </c>
    </row>
    <row r="429" ht="15.75" customHeight="1">
      <c r="A429">
        <v>428.0</v>
      </c>
      <c r="B429" t="s">
        <v>1500</v>
      </c>
      <c r="C429" s="2">
        <v>41894.0</v>
      </c>
      <c r="D429" s="2">
        <v>41895.0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10801.0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3">
        <v>69.99</v>
      </c>
      <c r="S429">
        <v>1.0</v>
      </c>
      <c r="T429">
        <v>0.0</v>
      </c>
      <c r="U429" s="3">
        <v>30.0957</v>
      </c>
    </row>
    <row r="430" ht="15.75" customHeight="1">
      <c r="A430">
        <v>429.0</v>
      </c>
      <c r="B430" t="s">
        <v>1506</v>
      </c>
      <c r="C430" s="2">
        <v>43009.0</v>
      </c>
      <c r="D430" s="2">
        <v>43016.0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78207.0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3">
        <v>6.672</v>
      </c>
      <c r="S430">
        <v>6.0</v>
      </c>
      <c r="T430">
        <v>0.2</v>
      </c>
      <c r="U430" s="3">
        <v>0.5004</v>
      </c>
    </row>
    <row r="431" ht="15.75" customHeight="1">
      <c r="A431">
        <v>430.0</v>
      </c>
      <c r="B431" t="s">
        <v>1511</v>
      </c>
      <c r="C431" s="2">
        <v>42475.0</v>
      </c>
      <c r="D431" s="2">
        <v>42481.0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28052.0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3">
        <v>189.588</v>
      </c>
      <c r="S431">
        <v>2.0</v>
      </c>
      <c r="T431">
        <v>0.7</v>
      </c>
      <c r="U431" s="3">
        <v>-145.3508</v>
      </c>
    </row>
    <row r="432" ht="15.75" customHeight="1">
      <c r="A432">
        <v>431.0</v>
      </c>
      <c r="B432" t="s">
        <v>1511</v>
      </c>
      <c r="C432" s="2">
        <v>42475.0</v>
      </c>
      <c r="D432" s="2">
        <v>42481.0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28052.0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3">
        <v>408.744</v>
      </c>
      <c r="S432">
        <v>7.0</v>
      </c>
      <c r="T432">
        <v>0.2</v>
      </c>
      <c r="U432" s="3">
        <v>76.6395</v>
      </c>
    </row>
    <row r="433" ht="15.75" customHeight="1">
      <c r="A433">
        <v>432.0</v>
      </c>
      <c r="B433" t="s">
        <v>1511</v>
      </c>
      <c r="C433" s="2">
        <v>42475.0</v>
      </c>
      <c r="D433" s="2">
        <v>42481.0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28052.0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3">
        <v>291.96</v>
      </c>
      <c r="S433">
        <v>5.0</v>
      </c>
      <c r="T433">
        <v>0.2</v>
      </c>
      <c r="U433" s="3">
        <v>54.7425</v>
      </c>
    </row>
    <row r="434" ht="15.75" customHeight="1">
      <c r="A434">
        <v>433.0</v>
      </c>
      <c r="B434" t="s">
        <v>1511</v>
      </c>
      <c r="C434" s="2">
        <v>42475.0</v>
      </c>
      <c r="D434" s="2">
        <v>42481.0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28052.0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3">
        <v>4.768</v>
      </c>
      <c r="S434">
        <v>2.0</v>
      </c>
      <c r="T434">
        <v>0.2</v>
      </c>
      <c r="U434" s="3">
        <v>-0.7748</v>
      </c>
    </row>
    <row r="435" ht="15.75" customHeight="1">
      <c r="A435">
        <v>434.0</v>
      </c>
      <c r="B435" t="s">
        <v>1519</v>
      </c>
      <c r="C435" s="2">
        <v>42527.0</v>
      </c>
      <c r="D435" s="2">
        <v>42528.0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1852.0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3">
        <v>714.3</v>
      </c>
      <c r="S435">
        <v>5.0</v>
      </c>
      <c r="T435">
        <v>0.0</v>
      </c>
      <c r="U435" s="3">
        <v>207.147</v>
      </c>
    </row>
    <row r="436" ht="15.75" customHeight="1">
      <c r="A436">
        <v>435.0</v>
      </c>
      <c r="B436" t="s">
        <v>1522</v>
      </c>
      <c r="C436" s="2">
        <v>41992.0</v>
      </c>
      <c r="D436" s="2">
        <v>41998.0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32216.0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3">
        <v>4.812</v>
      </c>
      <c r="S436">
        <v>2.0</v>
      </c>
      <c r="T436">
        <v>0.7</v>
      </c>
      <c r="U436" s="3">
        <v>-3.6892</v>
      </c>
    </row>
    <row r="437" ht="15.75" customHeight="1">
      <c r="A437">
        <v>436.0</v>
      </c>
      <c r="B437" t="s">
        <v>1522</v>
      </c>
      <c r="C437" s="2">
        <v>41992.0</v>
      </c>
      <c r="D437" s="2">
        <v>41998.0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32216.0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3">
        <v>247.8</v>
      </c>
      <c r="S437">
        <v>5.0</v>
      </c>
      <c r="T437">
        <v>0.2</v>
      </c>
      <c r="U437" s="3">
        <v>-18.585</v>
      </c>
    </row>
    <row r="438" ht="15.75" customHeight="1">
      <c r="A438">
        <v>437.0</v>
      </c>
      <c r="B438" t="s">
        <v>1530</v>
      </c>
      <c r="C438" s="2">
        <v>42533.0</v>
      </c>
      <c r="D438" s="2">
        <v>42535.0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60623.0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3">
        <v>1007.979</v>
      </c>
      <c r="S438">
        <v>3.0</v>
      </c>
      <c r="T438">
        <v>0.3</v>
      </c>
      <c r="U438" s="3">
        <v>43.1991</v>
      </c>
    </row>
    <row r="439" ht="15.75" customHeight="1">
      <c r="A439">
        <v>438.0</v>
      </c>
      <c r="B439" t="s">
        <v>1530</v>
      </c>
      <c r="C439" s="2">
        <v>42533.0</v>
      </c>
      <c r="D439" s="2">
        <v>42535.0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60623.0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3">
        <v>313.488</v>
      </c>
      <c r="S439">
        <v>7.0</v>
      </c>
      <c r="T439">
        <v>0.2</v>
      </c>
      <c r="U439" s="3">
        <v>113.6394</v>
      </c>
    </row>
    <row r="440" ht="15.75" customHeight="1">
      <c r="A440">
        <v>439.0</v>
      </c>
      <c r="B440" t="s">
        <v>1535</v>
      </c>
      <c r="C440" s="2">
        <v>42993.0</v>
      </c>
      <c r="D440" s="2">
        <v>42997.0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77070.0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3">
        <v>31.872</v>
      </c>
      <c r="S440">
        <v>8.0</v>
      </c>
      <c r="T440">
        <v>0.2</v>
      </c>
      <c r="U440" s="3">
        <v>11.5536</v>
      </c>
    </row>
    <row r="441" ht="15.75" customHeight="1">
      <c r="A441">
        <v>440.0</v>
      </c>
      <c r="B441" t="s">
        <v>1540</v>
      </c>
      <c r="C441" s="2">
        <v>42755.0</v>
      </c>
      <c r="D441" s="2">
        <v>42758.0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10024.0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3">
        <v>207.846</v>
      </c>
      <c r="S441">
        <v>3.0</v>
      </c>
      <c r="T441">
        <v>0.1</v>
      </c>
      <c r="U441" s="3">
        <v>2.3094</v>
      </c>
    </row>
    <row r="442" ht="15.75" customHeight="1">
      <c r="A442">
        <v>441.0</v>
      </c>
      <c r="B442" t="s">
        <v>1543</v>
      </c>
      <c r="C442" s="2">
        <v>42618.0</v>
      </c>
      <c r="D442" s="2">
        <v>42620.0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48227.0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3">
        <v>12.22</v>
      </c>
      <c r="S442">
        <v>1.0</v>
      </c>
      <c r="T442">
        <v>0.0</v>
      </c>
      <c r="U442" s="3">
        <v>3.666</v>
      </c>
    </row>
    <row r="443" ht="15.75" customHeight="1">
      <c r="A443">
        <v>442.0</v>
      </c>
      <c r="B443" t="s">
        <v>1543</v>
      </c>
      <c r="C443" s="2">
        <v>42618.0</v>
      </c>
      <c r="D443" s="2">
        <v>42620.0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48227.0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3">
        <v>194.94</v>
      </c>
      <c r="S443">
        <v>3.0</v>
      </c>
      <c r="T443">
        <v>0.0</v>
      </c>
      <c r="U443" s="3">
        <v>23.3928</v>
      </c>
    </row>
    <row r="444" ht="15.75" customHeight="1">
      <c r="A444">
        <v>443.0</v>
      </c>
      <c r="B444" t="s">
        <v>1543</v>
      </c>
      <c r="C444" s="2">
        <v>42618.0</v>
      </c>
      <c r="D444" s="2">
        <v>42620.0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48227.0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3">
        <v>70.95</v>
      </c>
      <c r="S444">
        <v>3.0</v>
      </c>
      <c r="T444">
        <v>0.0</v>
      </c>
      <c r="U444" s="3">
        <v>20.5755</v>
      </c>
    </row>
    <row r="445" ht="15.75" customHeight="1">
      <c r="A445">
        <v>444.0</v>
      </c>
      <c r="B445" t="s">
        <v>1543</v>
      </c>
      <c r="C445" s="2">
        <v>42618.0</v>
      </c>
      <c r="D445" s="2">
        <v>42620.0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48227.0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3">
        <v>91.36</v>
      </c>
      <c r="S445">
        <v>4.0</v>
      </c>
      <c r="T445">
        <v>0.0</v>
      </c>
      <c r="U445" s="3">
        <v>42.0256</v>
      </c>
    </row>
    <row r="446" ht="15.75" customHeight="1">
      <c r="A446">
        <v>445.0</v>
      </c>
      <c r="B446" t="s">
        <v>1543</v>
      </c>
      <c r="C446" s="2">
        <v>42618.0</v>
      </c>
      <c r="D446" s="2">
        <v>42620.0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48227.0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3">
        <v>242.94</v>
      </c>
      <c r="S446">
        <v>3.0</v>
      </c>
      <c r="T446">
        <v>0.0</v>
      </c>
      <c r="U446" s="3">
        <v>29.1528</v>
      </c>
    </row>
    <row r="447" ht="15.75" customHeight="1">
      <c r="A447">
        <v>446.0</v>
      </c>
      <c r="B447" t="s">
        <v>1543</v>
      </c>
      <c r="C447" s="2">
        <v>42618.0</v>
      </c>
      <c r="D447" s="2">
        <v>42620.0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48227.0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3">
        <v>22.05</v>
      </c>
      <c r="S447">
        <v>7.0</v>
      </c>
      <c r="T447">
        <v>0.0</v>
      </c>
      <c r="U447" s="3">
        <v>10.584</v>
      </c>
    </row>
    <row r="448" ht="15.75" customHeight="1">
      <c r="A448">
        <v>447.0</v>
      </c>
      <c r="B448" t="s">
        <v>1556</v>
      </c>
      <c r="C448" s="2">
        <v>42814.0</v>
      </c>
      <c r="D448" s="2">
        <v>42819.0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47201.0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3">
        <v>2.91</v>
      </c>
      <c r="S448">
        <v>1.0</v>
      </c>
      <c r="T448">
        <v>0.0</v>
      </c>
      <c r="U448" s="3">
        <v>1.3677</v>
      </c>
    </row>
    <row r="449" ht="15.75" customHeight="1">
      <c r="A449">
        <v>448.0</v>
      </c>
      <c r="B449" t="s">
        <v>1561</v>
      </c>
      <c r="C449" s="2">
        <v>42461.0</v>
      </c>
      <c r="D449" s="2">
        <v>42463.0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13021.0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3">
        <v>59.52</v>
      </c>
      <c r="S449">
        <v>3.0</v>
      </c>
      <c r="T449">
        <v>0.0</v>
      </c>
      <c r="U449" s="3">
        <v>15.4752</v>
      </c>
    </row>
    <row r="450" ht="15.75" customHeight="1">
      <c r="A450">
        <v>449.0</v>
      </c>
      <c r="B450" t="s">
        <v>1561</v>
      </c>
      <c r="C450" s="2">
        <v>42461.0</v>
      </c>
      <c r="D450" s="2">
        <v>42463.0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13021.0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3">
        <v>161.94</v>
      </c>
      <c r="S450">
        <v>3.0</v>
      </c>
      <c r="T450">
        <v>0.0</v>
      </c>
      <c r="U450" s="3">
        <v>9.7164</v>
      </c>
    </row>
    <row r="451" ht="15.75" customHeight="1">
      <c r="A451">
        <v>450.0</v>
      </c>
      <c r="B451" t="s">
        <v>1561</v>
      </c>
      <c r="C451" s="2">
        <v>42461.0</v>
      </c>
      <c r="D451" s="2">
        <v>42463.0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13021.0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3">
        <v>263.88</v>
      </c>
      <c r="S451">
        <v>6.0</v>
      </c>
      <c r="T451">
        <v>0.0</v>
      </c>
      <c r="U451" s="3">
        <v>71.2476</v>
      </c>
    </row>
    <row r="452" ht="15.75" customHeight="1">
      <c r="A452">
        <v>451.0</v>
      </c>
      <c r="B452" t="s">
        <v>1561</v>
      </c>
      <c r="C452" s="2">
        <v>42461.0</v>
      </c>
      <c r="D452" s="2">
        <v>42463.0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13021.0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3">
        <v>30.48</v>
      </c>
      <c r="S452">
        <v>3.0</v>
      </c>
      <c r="T452">
        <v>0.0</v>
      </c>
      <c r="U452" s="3">
        <v>7.9248</v>
      </c>
    </row>
    <row r="453" ht="15.75" customHeight="1">
      <c r="A453">
        <v>452.0</v>
      </c>
      <c r="B453" t="s">
        <v>1561</v>
      </c>
      <c r="C453" s="2">
        <v>42461.0</v>
      </c>
      <c r="D453" s="2">
        <v>42463.0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13021.0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3">
        <v>9.84</v>
      </c>
      <c r="S453">
        <v>3.0</v>
      </c>
      <c r="T453">
        <v>0.0</v>
      </c>
      <c r="U453" s="3">
        <v>2.8536</v>
      </c>
    </row>
    <row r="454" ht="15.75" customHeight="1">
      <c r="A454">
        <v>453.0</v>
      </c>
      <c r="B454" t="s">
        <v>1561</v>
      </c>
      <c r="C454" s="2">
        <v>42461.0</v>
      </c>
      <c r="D454" s="2">
        <v>42463.0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13021.0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3">
        <v>35.12</v>
      </c>
      <c r="S454">
        <v>4.0</v>
      </c>
      <c r="T454">
        <v>0.0</v>
      </c>
      <c r="U454" s="3">
        <v>9.1312</v>
      </c>
    </row>
    <row r="455" ht="15.75" customHeight="1">
      <c r="A455">
        <v>454.0</v>
      </c>
      <c r="B455" t="s">
        <v>1577</v>
      </c>
      <c r="C455" s="2">
        <v>43028.0</v>
      </c>
      <c r="D455" s="2">
        <v>43032.0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44312.0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3">
        <v>284.364</v>
      </c>
      <c r="S455">
        <v>2.0</v>
      </c>
      <c r="T455">
        <v>0.4</v>
      </c>
      <c r="U455" s="3">
        <v>-75.8304</v>
      </c>
    </row>
    <row r="456" ht="15.75" customHeight="1">
      <c r="A456">
        <v>455.0</v>
      </c>
      <c r="B456" t="s">
        <v>1577</v>
      </c>
      <c r="C456" s="2">
        <v>43028.0</v>
      </c>
      <c r="D456" s="2">
        <v>43032.0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44312.0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3">
        <v>665.408</v>
      </c>
      <c r="S456">
        <v>2.0</v>
      </c>
      <c r="T456">
        <v>0.2</v>
      </c>
      <c r="U456" s="3">
        <v>66.5408</v>
      </c>
    </row>
    <row r="457" ht="15.75" customHeight="1">
      <c r="A457">
        <v>456.0</v>
      </c>
      <c r="B457" t="s">
        <v>1582</v>
      </c>
      <c r="C457" s="2">
        <v>42717.0</v>
      </c>
      <c r="D457" s="2">
        <v>42721.0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73071.0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3">
        <v>63.88</v>
      </c>
      <c r="S457">
        <v>4.0</v>
      </c>
      <c r="T457">
        <v>0.0</v>
      </c>
      <c r="U457" s="3">
        <v>24.9132</v>
      </c>
    </row>
    <row r="458" ht="15.75" customHeight="1">
      <c r="A458">
        <v>457.0</v>
      </c>
      <c r="B458" t="s">
        <v>1586</v>
      </c>
      <c r="C458" s="2">
        <v>41682.0</v>
      </c>
      <c r="D458" s="2">
        <v>41688.0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94521.0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3">
        <v>129.568</v>
      </c>
      <c r="S458">
        <v>2.0</v>
      </c>
      <c r="T458">
        <v>0.2</v>
      </c>
      <c r="U458" s="3">
        <v>-24.294</v>
      </c>
    </row>
    <row r="459" ht="15.75" customHeight="1">
      <c r="A459">
        <v>458.0</v>
      </c>
      <c r="B459" t="s">
        <v>1591</v>
      </c>
      <c r="C459" s="2">
        <v>42639.0</v>
      </c>
      <c r="D459" s="2">
        <v>42644.0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62521.0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3">
        <v>747.558</v>
      </c>
      <c r="S459">
        <v>3.0</v>
      </c>
      <c r="T459">
        <v>0.3</v>
      </c>
      <c r="U459" s="3">
        <v>-96.1146</v>
      </c>
    </row>
    <row r="460" ht="15.75" customHeight="1">
      <c r="A460">
        <v>459.0</v>
      </c>
      <c r="B460" t="s">
        <v>1591</v>
      </c>
      <c r="C460" s="2">
        <v>42639.0</v>
      </c>
      <c r="D460" s="2">
        <v>42644.0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62521.0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3">
        <v>8.928</v>
      </c>
      <c r="S460">
        <v>2.0</v>
      </c>
      <c r="T460">
        <v>0.2</v>
      </c>
      <c r="U460" s="3">
        <v>3.348</v>
      </c>
    </row>
    <row r="461" ht="15.75" customHeight="1">
      <c r="A461">
        <v>460.0</v>
      </c>
      <c r="B461" t="s">
        <v>1595</v>
      </c>
      <c r="C461" s="2">
        <v>42353.0</v>
      </c>
      <c r="D461" s="2">
        <v>42360.0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98115.0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3">
        <v>103.92</v>
      </c>
      <c r="S461">
        <v>4.0</v>
      </c>
      <c r="T461">
        <v>0.0</v>
      </c>
      <c r="U461" s="3">
        <v>36.372</v>
      </c>
    </row>
    <row r="462" ht="15.75" customHeight="1">
      <c r="A462">
        <v>461.0</v>
      </c>
      <c r="B462" t="s">
        <v>1595</v>
      </c>
      <c r="C462" s="2">
        <v>42353.0</v>
      </c>
      <c r="D462" s="2">
        <v>42360.0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98115.0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3">
        <v>899.91</v>
      </c>
      <c r="S462">
        <v>9.0</v>
      </c>
      <c r="T462">
        <v>0.0</v>
      </c>
      <c r="U462" s="3">
        <v>377.9622</v>
      </c>
    </row>
    <row r="463" ht="15.75" customHeight="1">
      <c r="A463">
        <v>462.0</v>
      </c>
      <c r="B463" t="s">
        <v>1595</v>
      </c>
      <c r="C463" s="2">
        <v>42353.0</v>
      </c>
      <c r="D463" s="2">
        <v>42360.0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98115.0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3">
        <v>51.312</v>
      </c>
      <c r="S463">
        <v>3.0</v>
      </c>
      <c r="T463">
        <v>0.2</v>
      </c>
      <c r="U463" s="3">
        <v>18.6006</v>
      </c>
    </row>
    <row r="464" ht="15.75" customHeight="1">
      <c r="A464">
        <v>463.0</v>
      </c>
      <c r="B464" t="s">
        <v>1602</v>
      </c>
      <c r="C464" s="2">
        <v>42482.0</v>
      </c>
      <c r="D464" s="2">
        <v>42489.0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85023.0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3">
        <v>23.56</v>
      </c>
      <c r="S464">
        <v>5.0</v>
      </c>
      <c r="T464">
        <v>0.2</v>
      </c>
      <c r="U464" s="3">
        <v>7.068</v>
      </c>
    </row>
    <row r="465" ht="15.75" customHeight="1">
      <c r="A465">
        <v>464.0</v>
      </c>
      <c r="B465" t="s">
        <v>1602</v>
      </c>
      <c r="C465" s="2">
        <v>42482.0</v>
      </c>
      <c r="D465" s="2">
        <v>42489.0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85023.0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3">
        <v>1272.63</v>
      </c>
      <c r="S465">
        <v>6.0</v>
      </c>
      <c r="T465">
        <v>0.5</v>
      </c>
      <c r="U465" s="3">
        <v>-814.4832</v>
      </c>
    </row>
    <row r="466" ht="15.75" customHeight="1">
      <c r="A466">
        <v>465.0</v>
      </c>
      <c r="B466" t="s">
        <v>1602</v>
      </c>
      <c r="C466" s="2">
        <v>42482.0</v>
      </c>
      <c r="D466" s="2">
        <v>42489.0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85023.0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3">
        <v>28.485</v>
      </c>
      <c r="S466">
        <v>5.0</v>
      </c>
      <c r="T466">
        <v>0.7</v>
      </c>
      <c r="U466" s="3">
        <v>-20.889</v>
      </c>
    </row>
    <row r="467" ht="15.75" customHeight="1">
      <c r="A467">
        <v>466.0</v>
      </c>
      <c r="B467" t="s">
        <v>1602</v>
      </c>
      <c r="C467" s="2">
        <v>42482.0</v>
      </c>
      <c r="D467" s="2">
        <v>42489.0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85023.0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3">
        <v>185.376</v>
      </c>
      <c r="S467">
        <v>2.0</v>
      </c>
      <c r="T467">
        <v>0.2</v>
      </c>
      <c r="U467" s="3">
        <v>-34.758</v>
      </c>
    </row>
    <row r="468" ht="15.75" customHeight="1">
      <c r="A468">
        <v>467.0</v>
      </c>
      <c r="B468" t="s">
        <v>1602</v>
      </c>
      <c r="C468" s="2">
        <v>42482.0</v>
      </c>
      <c r="D468" s="2">
        <v>42489.0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85023.0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3">
        <v>78.272</v>
      </c>
      <c r="S468">
        <v>2.0</v>
      </c>
      <c r="T468">
        <v>0.2</v>
      </c>
      <c r="U468" s="3">
        <v>5.8704</v>
      </c>
    </row>
    <row r="469" ht="15.75" customHeight="1">
      <c r="A469">
        <v>468.0</v>
      </c>
      <c r="B469" t="s">
        <v>1613</v>
      </c>
      <c r="C469" s="2">
        <v>42021.0</v>
      </c>
      <c r="D469" s="2">
        <v>42028.0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60068.0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3">
        <v>254.744</v>
      </c>
      <c r="S469">
        <v>7.0</v>
      </c>
      <c r="T469">
        <v>0.6</v>
      </c>
      <c r="U469" s="3">
        <v>-312.0614</v>
      </c>
    </row>
    <row r="470" ht="15.75" customHeight="1">
      <c r="A470">
        <v>469.0</v>
      </c>
      <c r="B470" t="s">
        <v>1617</v>
      </c>
      <c r="C470" s="2">
        <v>42825.0</v>
      </c>
      <c r="D470" s="2">
        <v>42829.0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79109.0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3">
        <v>205.3328</v>
      </c>
      <c r="S470">
        <v>2.0</v>
      </c>
      <c r="T470">
        <v>0.32</v>
      </c>
      <c r="U470" s="3">
        <v>-36.2352</v>
      </c>
    </row>
    <row r="471" ht="15.75" customHeight="1">
      <c r="A471">
        <v>470.0</v>
      </c>
      <c r="B471" t="s">
        <v>1621</v>
      </c>
      <c r="C471" s="2">
        <v>42720.0</v>
      </c>
      <c r="D471" s="2">
        <v>42724.0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60610.0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3">
        <v>4.788</v>
      </c>
      <c r="S471">
        <v>3.0</v>
      </c>
      <c r="T471">
        <v>0.8</v>
      </c>
      <c r="U471" s="3">
        <v>-7.9002</v>
      </c>
    </row>
    <row r="472" ht="15.75" customHeight="1">
      <c r="A472">
        <v>471.0</v>
      </c>
      <c r="B472" t="s">
        <v>1624</v>
      </c>
      <c r="C472" s="2">
        <v>42358.0</v>
      </c>
      <c r="D472" s="2">
        <v>42362.0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11757.0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3">
        <v>55.48</v>
      </c>
      <c r="S472">
        <v>1.0</v>
      </c>
      <c r="T472">
        <v>0.0</v>
      </c>
      <c r="U472" s="3">
        <v>26.6304</v>
      </c>
    </row>
    <row r="473" ht="15.75" customHeight="1">
      <c r="A473">
        <v>472.0</v>
      </c>
      <c r="B473" t="s">
        <v>1630</v>
      </c>
      <c r="C473" s="2">
        <v>41952.0</v>
      </c>
      <c r="D473" s="2">
        <v>41954.0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94110.0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3">
        <v>340.92</v>
      </c>
      <c r="S473">
        <v>3.0</v>
      </c>
      <c r="T473">
        <v>0.0</v>
      </c>
      <c r="U473" s="3">
        <v>3.4092</v>
      </c>
    </row>
    <row r="474" ht="15.75" customHeight="1">
      <c r="A474">
        <v>473.0</v>
      </c>
      <c r="B474" t="s">
        <v>1630</v>
      </c>
      <c r="C474" s="2">
        <v>41952.0</v>
      </c>
      <c r="D474" s="2">
        <v>41954.0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94110.0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3">
        <v>222.666</v>
      </c>
      <c r="S474">
        <v>2.0</v>
      </c>
      <c r="T474">
        <v>0.15</v>
      </c>
      <c r="U474" s="3">
        <v>10.4784</v>
      </c>
    </row>
    <row r="475" ht="15.75" customHeight="1">
      <c r="A475">
        <v>474.0</v>
      </c>
      <c r="B475" t="s">
        <v>1630</v>
      </c>
      <c r="C475" s="2">
        <v>41952.0</v>
      </c>
      <c r="D475" s="2">
        <v>41954.0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94110.0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3">
        <v>703.968</v>
      </c>
      <c r="S475">
        <v>4.0</v>
      </c>
      <c r="T475">
        <v>0.2</v>
      </c>
      <c r="U475" s="3">
        <v>87.996</v>
      </c>
    </row>
    <row r="476" ht="15.75" customHeight="1">
      <c r="A476">
        <v>475.0</v>
      </c>
      <c r="B476" t="s">
        <v>1630</v>
      </c>
      <c r="C476" s="2">
        <v>41952.0</v>
      </c>
      <c r="D476" s="2">
        <v>41954.0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94110.0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3">
        <v>92.52</v>
      </c>
      <c r="S476">
        <v>6.0</v>
      </c>
      <c r="T476">
        <v>0.0</v>
      </c>
      <c r="U476" s="3">
        <v>24.9804</v>
      </c>
    </row>
    <row r="477" ht="15.75" customHeight="1">
      <c r="A477">
        <v>476.0</v>
      </c>
      <c r="B477" t="s">
        <v>1630</v>
      </c>
      <c r="C477" s="2">
        <v>41952.0</v>
      </c>
      <c r="D477" s="2">
        <v>41954.0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94110.0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3">
        <v>62.65</v>
      </c>
      <c r="S477">
        <v>7.0</v>
      </c>
      <c r="T477">
        <v>0.0</v>
      </c>
      <c r="U477" s="3">
        <v>28.819</v>
      </c>
    </row>
    <row r="478" ht="15.75" customHeight="1">
      <c r="A478">
        <v>477.0</v>
      </c>
      <c r="B478" t="s">
        <v>1630</v>
      </c>
      <c r="C478" s="2">
        <v>41952.0</v>
      </c>
      <c r="D478" s="2">
        <v>41954.0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94110.0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3">
        <v>94.85</v>
      </c>
      <c r="S478">
        <v>5.0</v>
      </c>
      <c r="T478">
        <v>0.0</v>
      </c>
      <c r="U478" s="3">
        <v>45.528</v>
      </c>
    </row>
    <row r="479" ht="15.75" customHeight="1">
      <c r="A479">
        <v>478.0</v>
      </c>
      <c r="B479" t="s">
        <v>1645</v>
      </c>
      <c r="C479" s="2">
        <v>42563.0</v>
      </c>
      <c r="D479" s="2">
        <v>42570.0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90008.0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3">
        <v>95.76</v>
      </c>
      <c r="S479">
        <v>6.0</v>
      </c>
      <c r="T479">
        <v>0.2</v>
      </c>
      <c r="U479" s="3">
        <v>7.182</v>
      </c>
    </row>
    <row r="480" ht="15.75" customHeight="1">
      <c r="A480">
        <v>479.0</v>
      </c>
      <c r="B480" t="s">
        <v>1648</v>
      </c>
      <c r="C480" s="2">
        <v>42670.0</v>
      </c>
      <c r="D480" s="2">
        <v>42676.0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12180.0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3">
        <v>40.2</v>
      </c>
      <c r="S480">
        <v>3.0</v>
      </c>
      <c r="T480">
        <v>0.0</v>
      </c>
      <c r="U480" s="3">
        <v>19.296</v>
      </c>
    </row>
    <row r="481" ht="15.75" customHeight="1">
      <c r="A481">
        <v>480.0</v>
      </c>
      <c r="B481" t="s">
        <v>1651</v>
      </c>
      <c r="C481" s="2">
        <v>42547.0</v>
      </c>
      <c r="D481" s="2">
        <v>42553.0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10024.0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3">
        <v>14.7</v>
      </c>
      <c r="S481">
        <v>5.0</v>
      </c>
      <c r="T481">
        <v>0.0</v>
      </c>
      <c r="U481" s="3">
        <v>6.615</v>
      </c>
    </row>
    <row r="482" ht="15.75" customHeight="1">
      <c r="A482">
        <v>481.0</v>
      </c>
      <c r="B482" t="s">
        <v>1651</v>
      </c>
      <c r="C482" s="2">
        <v>42547.0</v>
      </c>
      <c r="D482" s="2">
        <v>42553.0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10024.0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3">
        <v>704.25</v>
      </c>
      <c r="S482">
        <v>5.0</v>
      </c>
      <c r="T482">
        <v>0.0</v>
      </c>
      <c r="U482" s="3">
        <v>84.51</v>
      </c>
    </row>
    <row r="483" ht="15.75" customHeight="1">
      <c r="A483">
        <v>482.0</v>
      </c>
      <c r="B483" t="s">
        <v>1658</v>
      </c>
      <c r="C483" s="2">
        <v>41918.0</v>
      </c>
      <c r="D483" s="2">
        <v>41922.0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92024.0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3">
        <v>9.09</v>
      </c>
      <c r="S483">
        <v>3.0</v>
      </c>
      <c r="T483">
        <v>0.0</v>
      </c>
      <c r="U483" s="3">
        <v>1.9089</v>
      </c>
    </row>
    <row r="484" ht="15.75" customHeight="1">
      <c r="A484">
        <v>483.0</v>
      </c>
      <c r="B484" t="s">
        <v>1663</v>
      </c>
      <c r="C484" s="2">
        <v>41842.0</v>
      </c>
      <c r="D484" s="2">
        <v>41847.0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10024.0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3">
        <v>5.96</v>
      </c>
      <c r="S484">
        <v>2.0</v>
      </c>
      <c r="T484">
        <v>0.0</v>
      </c>
      <c r="U484" s="3">
        <v>1.6688</v>
      </c>
    </row>
    <row r="485" ht="15.75" customHeight="1">
      <c r="A485">
        <v>484.0</v>
      </c>
      <c r="B485" t="s">
        <v>1663</v>
      </c>
      <c r="C485" s="2">
        <v>41842.0</v>
      </c>
      <c r="D485" s="2">
        <v>41847.0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10024.0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3">
        <v>159.98</v>
      </c>
      <c r="S485">
        <v>2.0</v>
      </c>
      <c r="T485">
        <v>0.0</v>
      </c>
      <c r="U485" s="3">
        <v>57.5928</v>
      </c>
    </row>
    <row r="486" ht="15.75" customHeight="1">
      <c r="A486">
        <v>485.0</v>
      </c>
      <c r="B486" t="s">
        <v>1668</v>
      </c>
      <c r="C486" s="2">
        <v>42896.0</v>
      </c>
      <c r="D486" s="2">
        <v>42899.0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90045.0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3">
        <v>29.6</v>
      </c>
      <c r="S486">
        <v>2.0</v>
      </c>
      <c r="T486">
        <v>0.0</v>
      </c>
      <c r="U486" s="3">
        <v>14.8</v>
      </c>
    </row>
    <row r="487" ht="15.75" customHeight="1">
      <c r="A487">
        <v>486.0</v>
      </c>
      <c r="B487" t="s">
        <v>1668</v>
      </c>
      <c r="C487" s="2">
        <v>42896.0</v>
      </c>
      <c r="D487" s="2">
        <v>42899.0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90045.0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3">
        <v>514.165</v>
      </c>
      <c r="S487">
        <v>5.0</v>
      </c>
      <c r="T487">
        <v>0.15</v>
      </c>
      <c r="U487" s="3">
        <v>-30.245</v>
      </c>
    </row>
    <row r="488" ht="15.75" customHeight="1">
      <c r="A488">
        <v>487.0</v>
      </c>
      <c r="B488" t="s">
        <v>1668</v>
      </c>
      <c r="C488" s="2">
        <v>42896.0</v>
      </c>
      <c r="D488" s="2">
        <v>42899.0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90045.0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3">
        <v>279.96</v>
      </c>
      <c r="S488">
        <v>5.0</v>
      </c>
      <c r="T488">
        <v>0.2</v>
      </c>
      <c r="U488" s="3">
        <v>17.4975</v>
      </c>
    </row>
    <row r="489" ht="15.75" customHeight="1">
      <c r="A489">
        <v>488.0</v>
      </c>
      <c r="B489" t="s">
        <v>1677</v>
      </c>
      <c r="C489" s="2">
        <v>41941.0</v>
      </c>
      <c r="D489" s="2">
        <v>41943.0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60610.0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3">
        <v>2735.952</v>
      </c>
      <c r="S489">
        <v>6.0</v>
      </c>
      <c r="T489">
        <v>0.2</v>
      </c>
      <c r="U489" s="3">
        <v>341.994</v>
      </c>
    </row>
    <row r="490" ht="15.75" customHeight="1">
      <c r="A490">
        <v>489.0</v>
      </c>
      <c r="B490" t="s">
        <v>1682</v>
      </c>
      <c r="C490" s="2">
        <v>41799.0</v>
      </c>
      <c r="D490" s="2">
        <v>41803.0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77340.0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3">
        <v>7.992</v>
      </c>
      <c r="S490">
        <v>1.0</v>
      </c>
      <c r="T490">
        <v>0.2</v>
      </c>
      <c r="U490" s="3">
        <v>0.5994</v>
      </c>
    </row>
    <row r="491" ht="15.75" customHeight="1">
      <c r="A491">
        <v>490.0</v>
      </c>
      <c r="B491" t="s">
        <v>1682</v>
      </c>
      <c r="C491" s="2">
        <v>41799.0</v>
      </c>
      <c r="D491" s="2">
        <v>41803.0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77340.0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3">
        <v>63.984</v>
      </c>
      <c r="S491">
        <v>2.0</v>
      </c>
      <c r="T491">
        <v>0.2</v>
      </c>
      <c r="U491" s="3">
        <v>10.3974</v>
      </c>
    </row>
    <row r="492" ht="15.75" customHeight="1">
      <c r="A492">
        <v>491.0</v>
      </c>
      <c r="B492" t="s">
        <v>1682</v>
      </c>
      <c r="C492" s="2">
        <v>41799.0</v>
      </c>
      <c r="D492" s="2">
        <v>41803.0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77340.0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3">
        <v>70.368</v>
      </c>
      <c r="S492">
        <v>2.0</v>
      </c>
      <c r="T492">
        <v>0.2</v>
      </c>
      <c r="U492" s="3">
        <v>6.1572</v>
      </c>
    </row>
    <row r="493" ht="15.75" customHeight="1">
      <c r="A493">
        <v>492.0</v>
      </c>
      <c r="B493" t="s">
        <v>1690</v>
      </c>
      <c r="C493" s="2">
        <v>41896.0</v>
      </c>
      <c r="D493" s="2">
        <v>41901.0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14609.0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3">
        <v>449.15</v>
      </c>
      <c r="S493">
        <v>5.0</v>
      </c>
      <c r="T493">
        <v>0.0</v>
      </c>
      <c r="U493" s="3">
        <v>8.983</v>
      </c>
    </row>
    <row r="494" ht="15.75" customHeight="1">
      <c r="A494">
        <v>493.0</v>
      </c>
      <c r="B494" t="s">
        <v>1690</v>
      </c>
      <c r="C494" s="2">
        <v>41896.0</v>
      </c>
      <c r="D494" s="2">
        <v>41901.0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14609.0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3">
        <v>11.07</v>
      </c>
      <c r="S494">
        <v>3.0</v>
      </c>
      <c r="T494">
        <v>0.0</v>
      </c>
      <c r="U494" s="3">
        <v>5.0922</v>
      </c>
    </row>
    <row r="495" ht="15.75" customHeight="1">
      <c r="A495">
        <v>494.0</v>
      </c>
      <c r="B495" t="s">
        <v>1697</v>
      </c>
      <c r="C495" s="2">
        <v>42499.0</v>
      </c>
      <c r="D495" s="2">
        <v>42504.0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98115.0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3">
        <v>93.98</v>
      </c>
      <c r="S495">
        <v>2.0</v>
      </c>
      <c r="T495">
        <v>0.0</v>
      </c>
      <c r="U495" s="3">
        <v>13.1572</v>
      </c>
    </row>
    <row r="496" ht="15.75" customHeight="1">
      <c r="A496">
        <v>495.0</v>
      </c>
      <c r="B496" t="s">
        <v>1702</v>
      </c>
      <c r="C496" s="2">
        <v>42447.0</v>
      </c>
      <c r="D496" s="2">
        <v>42450.0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38109.0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3">
        <v>189.882</v>
      </c>
      <c r="S496">
        <v>3.0</v>
      </c>
      <c r="T496">
        <v>0.4</v>
      </c>
      <c r="U496" s="3">
        <v>-94.941</v>
      </c>
    </row>
    <row r="497" ht="15.75" customHeight="1">
      <c r="A497">
        <v>496.0</v>
      </c>
      <c r="B497" t="s">
        <v>1707</v>
      </c>
      <c r="C497" s="2">
        <v>42365.0</v>
      </c>
      <c r="D497" s="2">
        <v>42369.0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72701.0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3">
        <v>105.42</v>
      </c>
      <c r="S497">
        <v>2.0</v>
      </c>
      <c r="T497">
        <v>0.0</v>
      </c>
      <c r="U497" s="3">
        <v>51.6558</v>
      </c>
    </row>
    <row r="498" ht="15.75" customHeight="1">
      <c r="A498">
        <v>497.0</v>
      </c>
      <c r="B498" t="s">
        <v>1714</v>
      </c>
      <c r="C498" s="2">
        <v>42576.0</v>
      </c>
      <c r="D498" s="2">
        <v>42582.0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92627.0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3">
        <v>119.616</v>
      </c>
      <c r="S498">
        <v>8.0</v>
      </c>
      <c r="T498">
        <v>0.2</v>
      </c>
      <c r="U498" s="3">
        <v>40.3704</v>
      </c>
    </row>
    <row r="499" ht="15.75" customHeight="1">
      <c r="A499">
        <v>498.0</v>
      </c>
      <c r="B499" t="s">
        <v>1714</v>
      </c>
      <c r="C499" s="2">
        <v>42576.0</v>
      </c>
      <c r="D499" s="2">
        <v>42582.0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92627.0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3">
        <v>255.76</v>
      </c>
      <c r="S499">
        <v>4.0</v>
      </c>
      <c r="T499">
        <v>0.0</v>
      </c>
      <c r="U499" s="3">
        <v>81.8432</v>
      </c>
    </row>
    <row r="500" ht="15.75" customHeight="1">
      <c r="A500">
        <v>499.0</v>
      </c>
      <c r="B500" t="s">
        <v>1714</v>
      </c>
      <c r="C500" s="2">
        <v>42576.0</v>
      </c>
      <c r="D500" s="2">
        <v>42582.0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92627.0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3">
        <v>241.568</v>
      </c>
      <c r="S500">
        <v>2.0</v>
      </c>
      <c r="T500">
        <v>0.2</v>
      </c>
      <c r="U500" s="3">
        <v>18.1176</v>
      </c>
    </row>
    <row r="501" ht="15.75" customHeight="1">
      <c r="A501">
        <v>500.0</v>
      </c>
      <c r="B501" t="s">
        <v>1714</v>
      </c>
      <c r="C501" s="2">
        <v>42576.0</v>
      </c>
      <c r="D501" s="2">
        <v>42582.0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92627.0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3">
        <v>69.3</v>
      </c>
      <c r="S501">
        <v>9.0</v>
      </c>
      <c r="T501">
        <v>0.0</v>
      </c>
      <c r="U501" s="3">
        <v>22.869</v>
      </c>
    </row>
    <row r="502" ht="15.75" customHeight="1">
      <c r="A502">
        <v>501.0</v>
      </c>
      <c r="B502" t="s">
        <v>1722</v>
      </c>
      <c r="C502" s="2">
        <v>42520.0</v>
      </c>
      <c r="D502" s="2">
        <v>42525.0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80134.0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3">
        <v>22.62</v>
      </c>
      <c r="S502">
        <v>2.0</v>
      </c>
      <c r="T502">
        <v>0.7</v>
      </c>
      <c r="U502" s="3">
        <v>-15.08</v>
      </c>
    </row>
    <row r="503" ht="15.75" customHeight="1">
      <c r="A503">
        <v>502.0</v>
      </c>
      <c r="B503" t="s">
        <v>1722</v>
      </c>
      <c r="C503" s="2">
        <v>42520.0</v>
      </c>
      <c r="D503" s="2">
        <v>42525.0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80134.0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3">
        <v>14.952</v>
      </c>
      <c r="S503">
        <v>2.0</v>
      </c>
      <c r="T503">
        <v>0.7</v>
      </c>
      <c r="U503" s="3">
        <v>-11.9616</v>
      </c>
    </row>
    <row r="504" ht="15.75" customHeight="1">
      <c r="A504">
        <v>503.0</v>
      </c>
      <c r="B504" t="s">
        <v>1722</v>
      </c>
      <c r="C504" s="2">
        <v>42520.0</v>
      </c>
      <c r="D504" s="2">
        <v>42525.0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80134.0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3">
        <v>801.568</v>
      </c>
      <c r="S504">
        <v>2.0</v>
      </c>
      <c r="T504">
        <v>0.2</v>
      </c>
      <c r="U504" s="3">
        <v>50.098</v>
      </c>
    </row>
    <row r="505" ht="15.75" customHeight="1">
      <c r="A505">
        <v>504.0</v>
      </c>
      <c r="B505" t="s">
        <v>1722</v>
      </c>
      <c r="C505" s="2">
        <v>42520.0</v>
      </c>
      <c r="D505" s="2">
        <v>42525.0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80134.0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3">
        <v>2.376</v>
      </c>
      <c r="S505">
        <v>3.0</v>
      </c>
      <c r="T505">
        <v>0.7</v>
      </c>
      <c r="U505" s="3">
        <v>-1.9008</v>
      </c>
    </row>
    <row r="506" ht="15.75" customHeight="1">
      <c r="A506">
        <v>505.0</v>
      </c>
      <c r="B506" t="s">
        <v>1722</v>
      </c>
      <c r="C506" s="2">
        <v>42520.0</v>
      </c>
      <c r="D506" s="2">
        <v>42525.0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80134.0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3">
        <v>32.792</v>
      </c>
      <c r="S506">
        <v>1.0</v>
      </c>
      <c r="T506">
        <v>0.2</v>
      </c>
      <c r="U506" s="3">
        <v>11.8871</v>
      </c>
    </row>
    <row r="507" ht="15.75" customHeight="1">
      <c r="A507">
        <v>506.0</v>
      </c>
      <c r="B507" t="s">
        <v>1736</v>
      </c>
      <c r="C507" s="2">
        <v>43051.0</v>
      </c>
      <c r="D507" s="2">
        <v>43054.0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10024.0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3">
        <v>15.92</v>
      </c>
      <c r="S507">
        <v>5.0</v>
      </c>
      <c r="T507">
        <v>0.2</v>
      </c>
      <c r="U507" s="3">
        <v>5.373</v>
      </c>
    </row>
    <row r="508" ht="15.75" customHeight="1">
      <c r="A508">
        <v>507.0</v>
      </c>
      <c r="B508" t="s">
        <v>1737</v>
      </c>
      <c r="C508" s="2">
        <v>42079.0</v>
      </c>
      <c r="D508" s="2">
        <v>42085.0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30318.0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3">
        <v>2.74</v>
      </c>
      <c r="S508">
        <v>1.0</v>
      </c>
      <c r="T508">
        <v>0.0</v>
      </c>
      <c r="U508" s="3">
        <v>0.7398</v>
      </c>
    </row>
    <row r="509" ht="15.75" customHeight="1">
      <c r="A509">
        <v>508.0</v>
      </c>
      <c r="B509" t="s">
        <v>1737</v>
      </c>
      <c r="C509" s="2">
        <v>42079.0</v>
      </c>
      <c r="D509" s="2">
        <v>42085.0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30318.0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3">
        <v>8.34</v>
      </c>
      <c r="S509">
        <v>3.0</v>
      </c>
      <c r="T509">
        <v>0.0</v>
      </c>
      <c r="U509" s="3">
        <v>2.1684</v>
      </c>
    </row>
    <row r="510" ht="15.75" customHeight="1">
      <c r="A510">
        <v>509.0</v>
      </c>
      <c r="B510" t="s">
        <v>1737</v>
      </c>
      <c r="C510" s="2">
        <v>42079.0</v>
      </c>
      <c r="D510" s="2">
        <v>42085.0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30318.0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3">
        <v>46.74</v>
      </c>
      <c r="S510">
        <v>3.0</v>
      </c>
      <c r="T510">
        <v>0.0</v>
      </c>
      <c r="U510" s="3">
        <v>11.685</v>
      </c>
    </row>
    <row r="511" ht="15.75" customHeight="1">
      <c r="A511">
        <v>510.0</v>
      </c>
      <c r="B511" t="s">
        <v>1737</v>
      </c>
      <c r="C511" s="2">
        <v>42079.0</v>
      </c>
      <c r="D511" s="2">
        <v>42085.0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30318.0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3">
        <v>6354.95</v>
      </c>
      <c r="S511">
        <v>5.0</v>
      </c>
      <c r="T511">
        <v>0.0</v>
      </c>
      <c r="U511" s="3">
        <v>3177.475</v>
      </c>
    </row>
    <row r="512" ht="15.75" customHeight="1">
      <c r="A512">
        <v>511.0</v>
      </c>
      <c r="B512" t="s">
        <v>1748</v>
      </c>
      <c r="C512" s="2">
        <v>43065.0</v>
      </c>
      <c r="D512" s="2">
        <v>43066.0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64118.0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3">
        <v>126.3</v>
      </c>
      <c r="S512">
        <v>3.0</v>
      </c>
      <c r="T512">
        <v>0.0</v>
      </c>
      <c r="U512" s="3">
        <v>40.416</v>
      </c>
    </row>
    <row r="513" ht="15.75" customHeight="1">
      <c r="A513">
        <v>512.0</v>
      </c>
      <c r="B513" t="s">
        <v>1748</v>
      </c>
      <c r="C513" s="2">
        <v>43065.0</v>
      </c>
      <c r="D513" s="2">
        <v>43066.0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64118.0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3">
        <v>38.04</v>
      </c>
      <c r="S513">
        <v>2.0</v>
      </c>
      <c r="T513">
        <v>0.0</v>
      </c>
      <c r="U513" s="3">
        <v>12.1728</v>
      </c>
    </row>
    <row r="514" ht="15.75" customHeight="1">
      <c r="A514">
        <v>513.0</v>
      </c>
      <c r="B514" t="s">
        <v>1756</v>
      </c>
      <c r="C514" s="2">
        <v>42663.0</v>
      </c>
      <c r="D514" s="2">
        <v>42666.0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43055.0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3">
        <v>7.152</v>
      </c>
      <c r="S514">
        <v>3.0</v>
      </c>
      <c r="T514">
        <v>0.2</v>
      </c>
      <c r="U514" s="3">
        <v>0.7152</v>
      </c>
    </row>
    <row r="515" ht="15.75" customHeight="1">
      <c r="A515">
        <v>514.0</v>
      </c>
      <c r="B515" t="s">
        <v>1757</v>
      </c>
      <c r="C515" s="2">
        <v>43090.0</v>
      </c>
      <c r="D515" s="2">
        <v>43094.0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90049.0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3">
        <v>6.63</v>
      </c>
      <c r="S515">
        <v>3.0</v>
      </c>
      <c r="T515">
        <v>0.0</v>
      </c>
      <c r="U515" s="3">
        <v>1.7901</v>
      </c>
    </row>
    <row r="516" ht="15.75" customHeight="1">
      <c r="A516">
        <v>515.0</v>
      </c>
      <c r="B516" t="s">
        <v>1757</v>
      </c>
      <c r="C516" s="2">
        <v>43090.0</v>
      </c>
      <c r="D516" s="2">
        <v>43094.0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90049.0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3">
        <v>5.88</v>
      </c>
      <c r="S516">
        <v>2.0</v>
      </c>
      <c r="T516">
        <v>0.0</v>
      </c>
      <c r="U516" s="3">
        <v>1.7052</v>
      </c>
    </row>
    <row r="517" ht="15.75" customHeight="1">
      <c r="A517">
        <v>516.0</v>
      </c>
      <c r="B517" t="s">
        <v>1764</v>
      </c>
      <c r="C517" s="2">
        <v>42757.0</v>
      </c>
      <c r="D517" s="2">
        <v>42762.0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59405.0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3">
        <v>2999.95</v>
      </c>
      <c r="S517">
        <v>5.0</v>
      </c>
      <c r="T517">
        <v>0.0</v>
      </c>
      <c r="U517" s="3">
        <v>1379.977</v>
      </c>
    </row>
    <row r="518" ht="15.75" customHeight="1">
      <c r="A518">
        <v>517.0</v>
      </c>
      <c r="B518" t="s">
        <v>1764</v>
      </c>
      <c r="C518" s="2">
        <v>42757.0</v>
      </c>
      <c r="D518" s="2">
        <v>42762.0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59405.0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3">
        <v>51.45</v>
      </c>
      <c r="S518">
        <v>3.0</v>
      </c>
      <c r="T518">
        <v>0.0</v>
      </c>
      <c r="U518" s="3">
        <v>13.8915</v>
      </c>
    </row>
    <row r="519" ht="15.75" customHeight="1">
      <c r="A519">
        <v>518.0</v>
      </c>
      <c r="B519" t="s">
        <v>1764</v>
      </c>
      <c r="C519" s="2">
        <v>42757.0</v>
      </c>
      <c r="D519" s="2">
        <v>42762.0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59405.0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3">
        <v>11.96</v>
      </c>
      <c r="S519">
        <v>2.0</v>
      </c>
      <c r="T519">
        <v>0.0</v>
      </c>
      <c r="U519" s="3">
        <v>5.382</v>
      </c>
    </row>
    <row r="520" ht="15.75" customHeight="1">
      <c r="A520">
        <v>519.0</v>
      </c>
      <c r="B520" t="s">
        <v>1764</v>
      </c>
      <c r="C520" s="2">
        <v>42757.0</v>
      </c>
      <c r="D520" s="2">
        <v>42762.0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59405.0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3">
        <v>1126.02</v>
      </c>
      <c r="S520">
        <v>3.0</v>
      </c>
      <c r="T520">
        <v>0.0</v>
      </c>
      <c r="U520" s="3">
        <v>56.301</v>
      </c>
    </row>
    <row r="521" ht="15.75" customHeight="1">
      <c r="A521">
        <v>520.0</v>
      </c>
      <c r="B521" t="s">
        <v>1775</v>
      </c>
      <c r="C521" s="2">
        <v>42085.0</v>
      </c>
      <c r="D521" s="2">
        <v>42089.0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77041.0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3">
        <v>18.392</v>
      </c>
      <c r="S521">
        <v>1.0</v>
      </c>
      <c r="T521">
        <v>0.2</v>
      </c>
      <c r="U521" s="3">
        <v>5.2877</v>
      </c>
    </row>
    <row r="522" ht="15.75" customHeight="1">
      <c r="A522">
        <v>521.0</v>
      </c>
      <c r="B522" t="s">
        <v>1775</v>
      </c>
      <c r="C522" s="2">
        <v>42085.0</v>
      </c>
      <c r="D522" s="2">
        <v>42089.0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77041.0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3">
        <v>129.568</v>
      </c>
      <c r="S522">
        <v>2.0</v>
      </c>
      <c r="T522">
        <v>0.2</v>
      </c>
      <c r="U522" s="3">
        <v>-25.9136</v>
      </c>
    </row>
    <row r="523" ht="15.75" customHeight="1">
      <c r="A523">
        <v>522.0</v>
      </c>
      <c r="B523" t="s">
        <v>1775</v>
      </c>
      <c r="C523" s="2">
        <v>42085.0</v>
      </c>
      <c r="D523" s="2">
        <v>42089.0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77041.0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3">
        <v>14.112</v>
      </c>
      <c r="S523">
        <v>9.0</v>
      </c>
      <c r="T523">
        <v>0.8</v>
      </c>
      <c r="U523" s="3">
        <v>-21.168</v>
      </c>
    </row>
    <row r="524" ht="15.75" customHeight="1">
      <c r="A524">
        <v>523.0</v>
      </c>
      <c r="B524" t="s">
        <v>1782</v>
      </c>
      <c r="C524" s="2">
        <v>42758.0</v>
      </c>
      <c r="D524" s="2">
        <v>42760.0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48234.0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3">
        <v>210.98</v>
      </c>
      <c r="S524">
        <v>2.0</v>
      </c>
      <c r="T524">
        <v>0.0</v>
      </c>
      <c r="U524" s="3">
        <v>21.098</v>
      </c>
    </row>
    <row r="525" ht="15.75" customHeight="1">
      <c r="A525">
        <v>524.0</v>
      </c>
      <c r="B525" t="s">
        <v>1785</v>
      </c>
      <c r="C525" s="2">
        <v>42511.0</v>
      </c>
      <c r="D525" s="2">
        <v>42513.0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90032.0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3">
        <v>55.176</v>
      </c>
      <c r="S525">
        <v>3.0</v>
      </c>
      <c r="T525">
        <v>0.2</v>
      </c>
      <c r="U525" s="3">
        <v>-12.4146</v>
      </c>
    </row>
    <row r="526" ht="15.75" customHeight="1">
      <c r="A526">
        <v>525.0</v>
      </c>
      <c r="B526" t="s">
        <v>1785</v>
      </c>
      <c r="C526" s="2">
        <v>42511.0</v>
      </c>
      <c r="D526" s="2">
        <v>42513.0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90032.0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3">
        <v>66.26</v>
      </c>
      <c r="S526">
        <v>2.0</v>
      </c>
      <c r="T526">
        <v>0.0</v>
      </c>
      <c r="U526" s="3">
        <v>27.1666</v>
      </c>
    </row>
    <row r="527" ht="15.75" customHeight="1">
      <c r="A527">
        <v>526.0</v>
      </c>
      <c r="B527" t="s">
        <v>1789</v>
      </c>
      <c r="C527" s="2">
        <v>42364.0</v>
      </c>
      <c r="D527" s="2">
        <v>42371.0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1841.0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3">
        <v>22.2</v>
      </c>
      <c r="S527">
        <v>5.0</v>
      </c>
      <c r="T527">
        <v>0.0</v>
      </c>
      <c r="U527" s="3">
        <v>10.434</v>
      </c>
    </row>
    <row r="528" ht="15.75" customHeight="1">
      <c r="A528">
        <v>527.0</v>
      </c>
      <c r="B528" t="s">
        <v>1793</v>
      </c>
      <c r="C528" s="2">
        <v>43029.0</v>
      </c>
      <c r="D528" s="2">
        <v>43034.0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33801.0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3">
        <v>683.952</v>
      </c>
      <c r="S528">
        <v>3.0</v>
      </c>
      <c r="T528">
        <v>0.2</v>
      </c>
      <c r="U528" s="3">
        <v>42.747</v>
      </c>
    </row>
    <row r="529" ht="15.75" customHeight="1">
      <c r="A529">
        <v>528.0</v>
      </c>
      <c r="B529" t="s">
        <v>1793</v>
      </c>
      <c r="C529" s="2">
        <v>43029.0</v>
      </c>
      <c r="D529" s="2">
        <v>43034.0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33801.0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3">
        <v>45.696</v>
      </c>
      <c r="S529">
        <v>3.0</v>
      </c>
      <c r="T529">
        <v>0.2</v>
      </c>
      <c r="U529" s="3">
        <v>5.1408</v>
      </c>
    </row>
    <row r="530" ht="15.75" customHeight="1">
      <c r="A530">
        <v>529.0</v>
      </c>
      <c r="B530" t="s">
        <v>1799</v>
      </c>
      <c r="C530" s="2">
        <v>42250.0</v>
      </c>
      <c r="D530" s="2">
        <v>42254.0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19134.0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3">
        <v>36.336</v>
      </c>
      <c r="S530">
        <v>3.0</v>
      </c>
      <c r="T530">
        <v>0.2</v>
      </c>
      <c r="U530" s="3">
        <v>-7.2672</v>
      </c>
    </row>
    <row r="531" ht="15.75" customHeight="1">
      <c r="A531">
        <v>530.0</v>
      </c>
      <c r="B531" t="s">
        <v>1799</v>
      </c>
      <c r="C531" s="2">
        <v>42250.0</v>
      </c>
      <c r="D531" s="2">
        <v>42254.0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19134.0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3">
        <v>666.248</v>
      </c>
      <c r="S531">
        <v>1.0</v>
      </c>
      <c r="T531">
        <v>0.2</v>
      </c>
      <c r="U531" s="3">
        <v>-149.9058</v>
      </c>
    </row>
    <row r="532" ht="15.75" customHeight="1">
      <c r="A532">
        <v>531.0</v>
      </c>
      <c r="B532" t="s">
        <v>1799</v>
      </c>
      <c r="C532" s="2">
        <v>42250.0</v>
      </c>
      <c r="D532" s="2">
        <v>42254.0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19134.0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3">
        <v>52.512</v>
      </c>
      <c r="S532">
        <v>6.0</v>
      </c>
      <c r="T532">
        <v>0.2</v>
      </c>
      <c r="U532" s="3">
        <v>19.692</v>
      </c>
    </row>
    <row r="533" ht="15.75" customHeight="1">
      <c r="A533">
        <v>532.0</v>
      </c>
      <c r="B533" t="s">
        <v>1808</v>
      </c>
      <c r="C533" s="2">
        <v>42315.0</v>
      </c>
      <c r="D533" s="2">
        <v>42317.0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90036.0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3">
        <v>190.72</v>
      </c>
      <c r="S533">
        <v>1.0</v>
      </c>
      <c r="T533">
        <v>0.2</v>
      </c>
      <c r="U533" s="3">
        <v>11.92</v>
      </c>
    </row>
    <row r="534" ht="15.75" customHeight="1">
      <c r="A534">
        <v>533.0</v>
      </c>
      <c r="B534" t="s">
        <v>1813</v>
      </c>
      <c r="C534" s="2">
        <v>42985.0</v>
      </c>
      <c r="D534" s="2">
        <v>42989.0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90032.0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3">
        <v>47.94</v>
      </c>
      <c r="S534">
        <v>3.0</v>
      </c>
      <c r="T534">
        <v>0.0</v>
      </c>
      <c r="U534" s="3">
        <v>2.397</v>
      </c>
    </row>
    <row r="535" ht="15.75" customHeight="1">
      <c r="A535">
        <v>534.0</v>
      </c>
      <c r="B535" t="s">
        <v>1818</v>
      </c>
      <c r="C535" s="2">
        <v>42519.0</v>
      </c>
      <c r="D535" s="2">
        <v>42522.0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36116.0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3">
        <v>979.95</v>
      </c>
      <c r="S535">
        <v>5.0</v>
      </c>
      <c r="T535">
        <v>0.0</v>
      </c>
      <c r="U535" s="3">
        <v>274.386</v>
      </c>
    </row>
    <row r="536" ht="15.75" customHeight="1">
      <c r="A536">
        <v>535.0</v>
      </c>
      <c r="B536" t="s">
        <v>1818</v>
      </c>
      <c r="C536" s="2">
        <v>42519.0</v>
      </c>
      <c r="D536" s="2">
        <v>42522.0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36116.0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3">
        <v>22.75</v>
      </c>
      <c r="S536">
        <v>5.0</v>
      </c>
      <c r="T536">
        <v>0.0</v>
      </c>
      <c r="U536" s="3">
        <v>11.375</v>
      </c>
    </row>
    <row r="537" ht="15.75" customHeight="1">
      <c r="A537">
        <v>536.0</v>
      </c>
      <c r="B537" t="s">
        <v>1824</v>
      </c>
      <c r="C537" s="2">
        <v>42561.0</v>
      </c>
      <c r="D537" s="2">
        <v>42567.0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85204.0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3">
        <v>16.768</v>
      </c>
      <c r="S537">
        <v>2.0</v>
      </c>
      <c r="T537">
        <v>0.2</v>
      </c>
      <c r="U537" s="3">
        <v>1.4672</v>
      </c>
    </row>
    <row r="538" ht="15.75" customHeight="1">
      <c r="A538">
        <v>537.0</v>
      </c>
      <c r="B538" t="s">
        <v>1830</v>
      </c>
      <c r="C538" s="2">
        <v>42981.0</v>
      </c>
      <c r="D538" s="2">
        <v>42986.0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60653.0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3">
        <v>42.616</v>
      </c>
      <c r="S538">
        <v>7.0</v>
      </c>
      <c r="T538">
        <v>0.8</v>
      </c>
      <c r="U538" s="3">
        <v>-68.1856</v>
      </c>
    </row>
    <row r="539" ht="15.75" customHeight="1">
      <c r="A539">
        <v>538.0</v>
      </c>
      <c r="B539" t="s">
        <v>1835</v>
      </c>
      <c r="C539" s="2">
        <v>42341.0</v>
      </c>
      <c r="D539" s="2">
        <v>42346.0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10009.0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3">
        <v>10.752</v>
      </c>
      <c r="S539">
        <v>4.0</v>
      </c>
      <c r="T539">
        <v>0.2</v>
      </c>
      <c r="U539" s="3">
        <v>3.36</v>
      </c>
    </row>
    <row r="540" ht="15.75" customHeight="1">
      <c r="A540">
        <v>539.0</v>
      </c>
      <c r="B540" t="s">
        <v>1838</v>
      </c>
      <c r="C540" s="2">
        <v>42345.0</v>
      </c>
      <c r="D540" s="2">
        <v>42349.0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42420.0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3">
        <v>152.94</v>
      </c>
      <c r="S540">
        <v>3.0</v>
      </c>
      <c r="T540">
        <v>0.0</v>
      </c>
      <c r="U540" s="3">
        <v>41.2938</v>
      </c>
    </row>
    <row r="541" ht="15.75" customHeight="1">
      <c r="A541">
        <v>540.0</v>
      </c>
      <c r="B541" t="s">
        <v>1838</v>
      </c>
      <c r="C541" s="2">
        <v>42345.0</v>
      </c>
      <c r="D541" s="2">
        <v>42349.0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42420.0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3">
        <v>283.92</v>
      </c>
      <c r="S541">
        <v>4.0</v>
      </c>
      <c r="T541">
        <v>0.0</v>
      </c>
      <c r="U541" s="3">
        <v>70.98</v>
      </c>
    </row>
    <row r="542" ht="15.75" customHeight="1">
      <c r="A542">
        <v>541.0</v>
      </c>
      <c r="B542" t="s">
        <v>1845</v>
      </c>
      <c r="C542" s="2">
        <v>41671.0</v>
      </c>
      <c r="D542" s="2">
        <v>41673.0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54302.0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3">
        <v>468.9</v>
      </c>
      <c r="S542">
        <v>6.0</v>
      </c>
      <c r="T542">
        <v>0.0</v>
      </c>
      <c r="U542" s="3">
        <v>206.316</v>
      </c>
    </row>
    <row r="543" ht="15.75" customHeight="1">
      <c r="A543">
        <v>542.0</v>
      </c>
      <c r="B543" t="s">
        <v>1851</v>
      </c>
      <c r="C543" s="2">
        <v>42565.0</v>
      </c>
      <c r="D543" s="2">
        <v>42568.0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85705.0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3">
        <v>380.864</v>
      </c>
      <c r="S543">
        <v>8.0</v>
      </c>
      <c r="T543">
        <v>0.2</v>
      </c>
      <c r="U543" s="3">
        <v>38.0864</v>
      </c>
    </row>
    <row r="544" ht="15.75" customHeight="1">
      <c r="A544">
        <v>543.0</v>
      </c>
      <c r="B544" t="s">
        <v>1854</v>
      </c>
      <c r="C544" s="2">
        <v>42356.0</v>
      </c>
      <c r="D544" s="2">
        <v>42361.0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45503.0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3">
        <v>646.776</v>
      </c>
      <c r="S544">
        <v>9.0</v>
      </c>
      <c r="T544">
        <v>0.2</v>
      </c>
      <c r="U544" s="3">
        <v>-145.5246</v>
      </c>
    </row>
    <row r="545" ht="15.75" customHeight="1">
      <c r="A545">
        <v>544.0</v>
      </c>
      <c r="B545" t="s">
        <v>1857</v>
      </c>
      <c r="C545" s="2">
        <v>41770.0</v>
      </c>
      <c r="D545" s="2">
        <v>41775.0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76106.0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3">
        <v>58.112</v>
      </c>
      <c r="S545">
        <v>2.0</v>
      </c>
      <c r="T545">
        <v>0.2</v>
      </c>
      <c r="U545" s="3">
        <v>7.264</v>
      </c>
    </row>
    <row r="546" ht="15.75" customHeight="1">
      <c r="A546">
        <v>545.0</v>
      </c>
      <c r="B546" t="s">
        <v>1857</v>
      </c>
      <c r="C546" s="2">
        <v>41770.0</v>
      </c>
      <c r="D546" s="2">
        <v>41775.0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76106.0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3">
        <v>100.792</v>
      </c>
      <c r="S546">
        <v>1.0</v>
      </c>
      <c r="T546">
        <v>0.2</v>
      </c>
      <c r="U546" s="3">
        <v>6.2995</v>
      </c>
    </row>
    <row r="547" ht="15.75" customHeight="1">
      <c r="A547">
        <v>546.0</v>
      </c>
      <c r="B547" t="s">
        <v>1857</v>
      </c>
      <c r="C547" s="2">
        <v>41770.0</v>
      </c>
      <c r="D547" s="2">
        <v>41775.0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76106.0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3">
        <v>66.112</v>
      </c>
      <c r="S547">
        <v>4.0</v>
      </c>
      <c r="T547">
        <v>0.6</v>
      </c>
      <c r="U547" s="3">
        <v>-84.2928</v>
      </c>
    </row>
    <row r="548" ht="15.75" customHeight="1">
      <c r="A548">
        <v>547.0</v>
      </c>
      <c r="B548" t="s">
        <v>1864</v>
      </c>
      <c r="C548" s="2">
        <v>43058.0</v>
      </c>
      <c r="D548" s="2">
        <v>43061.0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10035.0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3">
        <v>41.28</v>
      </c>
      <c r="S548">
        <v>6.0</v>
      </c>
      <c r="T548">
        <v>0.2</v>
      </c>
      <c r="U548" s="3">
        <v>13.932</v>
      </c>
    </row>
    <row r="549" ht="15.75" customHeight="1">
      <c r="A549">
        <v>548.0</v>
      </c>
      <c r="B549" t="s">
        <v>1864</v>
      </c>
      <c r="C549" s="2">
        <v>43058.0</v>
      </c>
      <c r="D549" s="2">
        <v>43061.0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10035.0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3">
        <v>13.36</v>
      </c>
      <c r="S549">
        <v>2.0</v>
      </c>
      <c r="T549">
        <v>0.0</v>
      </c>
      <c r="U549" s="3">
        <v>6.4128</v>
      </c>
    </row>
    <row r="550" ht="15.75" customHeight="1">
      <c r="A550">
        <v>549.0</v>
      </c>
      <c r="B550" t="s">
        <v>1871</v>
      </c>
      <c r="C550" s="2">
        <v>42323.0</v>
      </c>
      <c r="D550" s="2">
        <v>42325.0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60653.0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3">
        <v>250.272</v>
      </c>
      <c r="S550">
        <v>9.0</v>
      </c>
      <c r="T550">
        <v>0.2</v>
      </c>
      <c r="U550" s="3">
        <v>15.642</v>
      </c>
    </row>
    <row r="551" ht="15.75" customHeight="1">
      <c r="A551">
        <v>550.0</v>
      </c>
      <c r="B551" t="s">
        <v>1871</v>
      </c>
      <c r="C551" s="2">
        <v>42323.0</v>
      </c>
      <c r="D551" s="2">
        <v>42325.0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60653.0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3">
        <v>11.364</v>
      </c>
      <c r="S551">
        <v>3.0</v>
      </c>
      <c r="T551">
        <v>0.8</v>
      </c>
      <c r="U551" s="3">
        <v>-17.046</v>
      </c>
    </row>
    <row r="552" ht="15.75" customHeight="1">
      <c r="A552">
        <v>551.0</v>
      </c>
      <c r="B552" t="s">
        <v>1871</v>
      </c>
      <c r="C552" s="2">
        <v>42323.0</v>
      </c>
      <c r="D552" s="2">
        <v>42325.0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60653.0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3">
        <v>8.72</v>
      </c>
      <c r="S552">
        <v>5.0</v>
      </c>
      <c r="T552">
        <v>0.2</v>
      </c>
      <c r="U552" s="3">
        <v>-1.744</v>
      </c>
    </row>
    <row r="553" ht="15.75" customHeight="1">
      <c r="A553">
        <v>552.0</v>
      </c>
      <c r="B553" t="s">
        <v>1873</v>
      </c>
      <c r="C553" s="2">
        <v>42475.0</v>
      </c>
      <c r="D553" s="2">
        <v>42477.0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94110.0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3">
        <v>1121.568</v>
      </c>
      <c r="S553">
        <v>2.0</v>
      </c>
      <c r="T553">
        <v>0.2</v>
      </c>
      <c r="U553" s="3">
        <v>0.0</v>
      </c>
    </row>
    <row r="554" ht="15.75" customHeight="1">
      <c r="A554">
        <v>553.0</v>
      </c>
      <c r="B554" t="s">
        <v>1878</v>
      </c>
      <c r="C554" s="2">
        <v>42989.0</v>
      </c>
      <c r="D554" s="2">
        <v>42990.0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32216.0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3">
        <v>34.504</v>
      </c>
      <c r="S554">
        <v>1.0</v>
      </c>
      <c r="T554">
        <v>0.2</v>
      </c>
      <c r="U554" s="3">
        <v>6.0382</v>
      </c>
    </row>
    <row r="555" ht="15.75" customHeight="1">
      <c r="A555">
        <v>554.0</v>
      </c>
      <c r="B555" t="s">
        <v>1881</v>
      </c>
      <c r="C555" s="2">
        <v>43063.0</v>
      </c>
      <c r="D555" s="2">
        <v>43067.0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77070.0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3">
        <v>10.824</v>
      </c>
      <c r="S555">
        <v>3.0</v>
      </c>
      <c r="T555">
        <v>0.2</v>
      </c>
      <c r="U555" s="3">
        <v>2.5707</v>
      </c>
    </row>
    <row r="556" ht="15.75" customHeight="1">
      <c r="A556">
        <v>555.0</v>
      </c>
      <c r="B556" t="s">
        <v>1886</v>
      </c>
      <c r="C556" s="2">
        <v>42915.0</v>
      </c>
      <c r="D556" s="2">
        <v>42919.0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92804.0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3">
        <v>1295.78</v>
      </c>
      <c r="S556">
        <v>2.0</v>
      </c>
      <c r="T556">
        <v>0.0</v>
      </c>
      <c r="U556" s="3">
        <v>310.9872</v>
      </c>
    </row>
    <row r="557" ht="15.75" customHeight="1">
      <c r="A557">
        <v>556.0</v>
      </c>
      <c r="B557" t="s">
        <v>1890</v>
      </c>
      <c r="C557" s="2">
        <v>41701.0</v>
      </c>
      <c r="D557" s="2">
        <v>41705.0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28403.0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3">
        <v>19.456</v>
      </c>
      <c r="S557">
        <v>4.0</v>
      </c>
      <c r="T557">
        <v>0.2</v>
      </c>
      <c r="U557" s="3">
        <v>3.4048</v>
      </c>
    </row>
    <row r="558" ht="15.75" customHeight="1">
      <c r="A558">
        <v>557.0</v>
      </c>
      <c r="B558" t="s">
        <v>1895</v>
      </c>
      <c r="C558" s="2">
        <v>42531.0</v>
      </c>
      <c r="D558" s="2">
        <v>42536.0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90045.0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3">
        <v>20.7</v>
      </c>
      <c r="S558">
        <v>2.0</v>
      </c>
      <c r="T558">
        <v>0.0</v>
      </c>
      <c r="U558" s="3">
        <v>9.936</v>
      </c>
    </row>
    <row r="559" ht="15.75" customHeight="1">
      <c r="A559">
        <v>558.0</v>
      </c>
      <c r="B559" t="s">
        <v>1895</v>
      </c>
      <c r="C559" s="2">
        <v>42531.0</v>
      </c>
      <c r="D559" s="2">
        <v>42536.0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90045.0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3">
        <v>1335.68</v>
      </c>
      <c r="S559">
        <v>4.0</v>
      </c>
      <c r="T559">
        <v>0.2</v>
      </c>
      <c r="U559" s="3">
        <v>-217.048</v>
      </c>
    </row>
    <row r="560" ht="15.75" customHeight="1">
      <c r="A560">
        <v>559.0</v>
      </c>
      <c r="B560" t="s">
        <v>1895</v>
      </c>
      <c r="C560" s="2">
        <v>42531.0</v>
      </c>
      <c r="D560" s="2">
        <v>42536.0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90045.0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3">
        <v>32.4</v>
      </c>
      <c r="S560">
        <v>5.0</v>
      </c>
      <c r="T560">
        <v>0.0</v>
      </c>
      <c r="U560" s="3">
        <v>15.552</v>
      </c>
    </row>
    <row r="561" ht="15.75" customHeight="1">
      <c r="A561">
        <v>560.0</v>
      </c>
      <c r="B561" t="s">
        <v>1904</v>
      </c>
      <c r="C561" s="2">
        <v>43059.0</v>
      </c>
      <c r="D561" s="2">
        <v>43061.0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94110.0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3">
        <v>42.6</v>
      </c>
      <c r="S561">
        <v>3.0</v>
      </c>
      <c r="T561">
        <v>0.0</v>
      </c>
      <c r="U561" s="3">
        <v>16.614</v>
      </c>
    </row>
    <row r="562" ht="15.75" customHeight="1">
      <c r="A562">
        <v>561.0</v>
      </c>
      <c r="B562" t="s">
        <v>1904</v>
      </c>
      <c r="C562" s="2">
        <v>43059.0</v>
      </c>
      <c r="D562" s="2">
        <v>43061.0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94110.0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3">
        <v>84.056</v>
      </c>
      <c r="S562">
        <v>7.0</v>
      </c>
      <c r="T562">
        <v>0.2</v>
      </c>
      <c r="U562" s="3">
        <v>27.3182</v>
      </c>
    </row>
    <row r="563" ht="15.75" customHeight="1">
      <c r="A563">
        <v>562.0</v>
      </c>
      <c r="B563" t="s">
        <v>1909</v>
      </c>
      <c r="C563" s="2">
        <v>41896.0</v>
      </c>
      <c r="D563" s="2">
        <v>41900.0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33614.0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3">
        <v>13.0</v>
      </c>
      <c r="S563">
        <v>5.0</v>
      </c>
      <c r="T563">
        <v>0.2</v>
      </c>
      <c r="U563" s="3">
        <v>1.3</v>
      </c>
    </row>
    <row r="564" ht="15.75" customHeight="1">
      <c r="A564">
        <v>563.0</v>
      </c>
      <c r="B564" t="s">
        <v>1909</v>
      </c>
      <c r="C564" s="2">
        <v>41896.0</v>
      </c>
      <c r="D564" s="2">
        <v>41900.0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33614.0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3">
        <v>13.128</v>
      </c>
      <c r="S564">
        <v>3.0</v>
      </c>
      <c r="T564">
        <v>0.2</v>
      </c>
      <c r="U564" s="3">
        <v>3.7743</v>
      </c>
    </row>
    <row r="565" ht="15.75" customHeight="1">
      <c r="A565">
        <v>564.0</v>
      </c>
      <c r="B565" t="s">
        <v>1916</v>
      </c>
      <c r="C565" s="2">
        <v>42345.0</v>
      </c>
      <c r="D565" s="2">
        <v>42347.0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98105.0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3">
        <v>3.96</v>
      </c>
      <c r="S565">
        <v>2.0</v>
      </c>
      <c r="T565">
        <v>0.0</v>
      </c>
      <c r="U565" s="3">
        <v>0.0</v>
      </c>
    </row>
    <row r="566" ht="15.75" customHeight="1">
      <c r="A566">
        <v>565.0</v>
      </c>
      <c r="B566" t="s">
        <v>1916</v>
      </c>
      <c r="C566" s="2">
        <v>42345.0</v>
      </c>
      <c r="D566" s="2">
        <v>42347.0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98105.0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3">
        <v>2.61</v>
      </c>
      <c r="S566">
        <v>1.0</v>
      </c>
      <c r="T566">
        <v>0.0</v>
      </c>
      <c r="U566" s="3">
        <v>1.2006</v>
      </c>
    </row>
    <row r="567" ht="15.75" customHeight="1">
      <c r="A567">
        <v>566.0</v>
      </c>
      <c r="B567" t="s">
        <v>1921</v>
      </c>
      <c r="C567" s="2">
        <v>43076.0</v>
      </c>
      <c r="D567" s="2">
        <v>43079.0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90008.0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3">
        <v>374.376</v>
      </c>
      <c r="S567">
        <v>3.0</v>
      </c>
      <c r="T567">
        <v>0.2</v>
      </c>
      <c r="U567" s="3">
        <v>46.797</v>
      </c>
    </row>
    <row r="568" ht="15.75" customHeight="1">
      <c r="A568">
        <v>567.0</v>
      </c>
      <c r="B568" t="s">
        <v>1926</v>
      </c>
      <c r="C568" s="2">
        <v>43009.0</v>
      </c>
      <c r="D568" s="2">
        <v>43016.0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98105.0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3">
        <v>91.84</v>
      </c>
      <c r="S568">
        <v>8.0</v>
      </c>
      <c r="T568">
        <v>0.0</v>
      </c>
      <c r="U568" s="3">
        <v>45.0016</v>
      </c>
    </row>
    <row r="569" ht="15.75" customHeight="1">
      <c r="A569">
        <v>568.0</v>
      </c>
      <c r="B569" t="s">
        <v>1926</v>
      </c>
      <c r="C569" s="2">
        <v>43009.0</v>
      </c>
      <c r="D569" s="2">
        <v>43016.0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98105.0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3">
        <v>81.088</v>
      </c>
      <c r="S569">
        <v>7.0</v>
      </c>
      <c r="T569">
        <v>0.2</v>
      </c>
      <c r="U569" s="3">
        <v>27.3672</v>
      </c>
    </row>
    <row r="570" ht="15.75" customHeight="1">
      <c r="A570">
        <v>569.0</v>
      </c>
      <c r="B570" t="s">
        <v>1926</v>
      </c>
      <c r="C570" s="2">
        <v>43009.0</v>
      </c>
      <c r="D570" s="2">
        <v>43016.0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98105.0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3">
        <v>19.44</v>
      </c>
      <c r="S570">
        <v>3.0</v>
      </c>
      <c r="T570">
        <v>0.0</v>
      </c>
      <c r="U570" s="3">
        <v>9.3312</v>
      </c>
    </row>
    <row r="571" ht="15.75" customHeight="1">
      <c r="A571">
        <v>570.0</v>
      </c>
      <c r="B571" t="s">
        <v>1926</v>
      </c>
      <c r="C571" s="2">
        <v>43009.0</v>
      </c>
      <c r="D571" s="2">
        <v>43016.0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98105.0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3">
        <v>451.152</v>
      </c>
      <c r="S571">
        <v>3.0</v>
      </c>
      <c r="T571">
        <v>0.2</v>
      </c>
      <c r="U571" s="3">
        <v>0.0</v>
      </c>
    </row>
    <row r="572" ht="15.75" customHeight="1">
      <c r="A572">
        <v>571.0</v>
      </c>
      <c r="B572" t="s">
        <v>1937</v>
      </c>
      <c r="C572" s="2">
        <v>43097.0</v>
      </c>
      <c r="D572" s="2">
        <v>43104.0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10024.0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3">
        <v>72.45</v>
      </c>
      <c r="S572">
        <v>7.0</v>
      </c>
      <c r="T572">
        <v>0.0</v>
      </c>
      <c r="U572" s="3">
        <v>34.776</v>
      </c>
    </row>
    <row r="573" ht="15.75" customHeight="1">
      <c r="A573">
        <v>572.0</v>
      </c>
      <c r="B573" t="s">
        <v>1937</v>
      </c>
      <c r="C573" s="2">
        <v>43097.0</v>
      </c>
      <c r="D573" s="2">
        <v>43104.0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10024.0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3">
        <v>13.96</v>
      </c>
      <c r="S573">
        <v>4.0</v>
      </c>
      <c r="T573">
        <v>0.0</v>
      </c>
      <c r="U573" s="3">
        <v>6.4216</v>
      </c>
    </row>
    <row r="574" ht="15.75" customHeight="1">
      <c r="A574">
        <v>573.0</v>
      </c>
      <c r="B574" t="s">
        <v>1937</v>
      </c>
      <c r="C574" s="2">
        <v>43097.0</v>
      </c>
      <c r="D574" s="2">
        <v>43104.0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10024.0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3">
        <v>33.264</v>
      </c>
      <c r="S574">
        <v>7.0</v>
      </c>
      <c r="T574">
        <v>0.2</v>
      </c>
      <c r="U574" s="3">
        <v>11.2266</v>
      </c>
    </row>
    <row r="575" ht="15.75" customHeight="1">
      <c r="A575">
        <v>574.0</v>
      </c>
      <c r="B575" t="s">
        <v>1937</v>
      </c>
      <c r="C575" s="2">
        <v>43097.0</v>
      </c>
      <c r="D575" s="2">
        <v>43104.0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10024.0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3">
        <v>14.85</v>
      </c>
      <c r="S575">
        <v>3.0</v>
      </c>
      <c r="T575">
        <v>0.0</v>
      </c>
      <c r="U575" s="3">
        <v>4.0095</v>
      </c>
    </row>
    <row r="576" ht="15.75" customHeight="1">
      <c r="A576">
        <v>575.0</v>
      </c>
      <c r="B576" t="s">
        <v>1942</v>
      </c>
      <c r="C576" s="2">
        <v>42677.0</v>
      </c>
      <c r="D576" s="2">
        <v>42681.0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98270.0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3">
        <v>8.82</v>
      </c>
      <c r="S576">
        <v>3.0</v>
      </c>
      <c r="T576">
        <v>0.0</v>
      </c>
      <c r="U576" s="3">
        <v>2.3814</v>
      </c>
    </row>
    <row r="577" ht="15.75" customHeight="1">
      <c r="A577">
        <v>576.0</v>
      </c>
      <c r="B577" t="s">
        <v>1948</v>
      </c>
      <c r="C577" s="2">
        <v>42265.0</v>
      </c>
      <c r="D577" s="2">
        <v>42269.0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90805.0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3">
        <v>160.72</v>
      </c>
      <c r="S577">
        <v>14.0</v>
      </c>
      <c r="T577">
        <v>0.0</v>
      </c>
      <c r="U577" s="3">
        <v>78.7528</v>
      </c>
    </row>
    <row r="578" ht="15.75" customHeight="1">
      <c r="A578">
        <v>577.0</v>
      </c>
      <c r="B578" t="s">
        <v>1948</v>
      </c>
      <c r="C578" s="2">
        <v>42265.0</v>
      </c>
      <c r="D578" s="2">
        <v>42269.0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90805.0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3">
        <v>19.92</v>
      </c>
      <c r="S578">
        <v>4.0</v>
      </c>
      <c r="T578">
        <v>0.0</v>
      </c>
      <c r="U578" s="3">
        <v>9.7608</v>
      </c>
    </row>
    <row r="579" ht="15.75" customHeight="1">
      <c r="A579">
        <v>578.0</v>
      </c>
      <c r="B579" t="s">
        <v>1948</v>
      </c>
      <c r="C579" s="2">
        <v>42265.0</v>
      </c>
      <c r="D579" s="2">
        <v>42269.0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90805.0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3">
        <v>7.3</v>
      </c>
      <c r="S579">
        <v>2.0</v>
      </c>
      <c r="T579">
        <v>0.0</v>
      </c>
      <c r="U579" s="3">
        <v>2.19</v>
      </c>
    </row>
    <row r="580" ht="15.75" customHeight="1">
      <c r="A580">
        <v>579.0</v>
      </c>
      <c r="B580" t="s">
        <v>1955</v>
      </c>
      <c r="C580" s="2">
        <v>42936.0</v>
      </c>
      <c r="D580" s="2">
        <v>42942.0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60610.0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3">
        <v>69.712</v>
      </c>
      <c r="S580">
        <v>2.0</v>
      </c>
      <c r="T580">
        <v>0.2</v>
      </c>
      <c r="U580" s="3">
        <v>8.714</v>
      </c>
    </row>
    <row r="581" ht="15.75" customHeight="1">
      <c r="A581">
        <v>580.0</v>
      </c>
      <c r="B581" t="s">
        <v>1955</v>
      </c>
      <c r="C581" s="2">
        <v>42936.0</v>
      </c>
      <c r="D581" s="2">
        <v>42942.0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60610.0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3">
        <v>8.792</v>
      </c>
      <c r="S581">
        <v>1.0</v>
      </c>
      <c r="T581">
        <v>0.6</v>
      </c>
      <c r="U581" s="3">
        <v>-5.7148</v>
      </c>
    </row>
    <row r="582" ht="15.75" customHeight="1">
      <c r="A582">
        <v>581.0</v>
      </c>
      <c r="B582" t="s">
        <v>1960</v>
      </c>
      <c r="C582" s="2">
        <v>42257.0</v>
      </c>
      <c r="D582" s="2">
        <v>42261.0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90004.0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3">
        <v>51.52</v>
      </c>
      <c r="S582">
        <v>4.0</v>
      </c>
      <c r="T582">
        <v>0.0</v>
      </c>
      <c r="U582" s="3">
        <v>1.5456</v>
      </c>
    </row>
    <row r="583" ht="15.75" customHeight="1">
      <c r="A583">
        <v>582.0</v>
      </c>
      <c r="B583" t="s">
        <v>1965</v>
      </c>
      <c r="C583" s="2">
        <v>43070.0</v>
      </c>
      <c r="D583" s="2">
        <v>43074.0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80219.0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3">
        <v>470.376</v>
      </c>
      <c r="S583">
        <v>3.0</v>
      </c>
      <c r="T583">
        <v>0.2</v>
      </c>
      <c r="U583" s="3">
        <v>52.9173</v>
      </c>
    </row>
    <row r="584" ht="15.75" customHeight="1">
      <c r="A584">
        <v>583.0</v>
      </c>
      <c r="B584" t="s">
        <v>1965</v>
      </c>
      <c r="C584" s="2">
        <v>43070.0</v>
      </c>
      <c r="D584" s="2">
        <v>43074.0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80219.0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3">
        <v>105.584</v>
      </c>
      <c r="S584">
        <v>2.0</v>
      </c>
      <c r="T584">
        <v>0.2</v>
      </c>
      <c r="U584" s="3">
        <v>9.2386</v>
      </c>
    </row>
    <row r="585" ht="15.75" customHeight="1">
      <c r="A585">
        <v>584.0</v>
      </c>
      <c r="B585" t="s">
        <v>1965</v>
      </c>
      <c r="C585" s="2">
        <v>43070.0</v>
      </c>
      <c r="D585" s="2">
        <v>43074.0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80219.0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3">
        <v>31.152</v>
      </c>
      <c r="S585">
        <v>3.0</v>
      </c>
      <c r="T585">
        <v>0.2</v>
      </c>
      <c r="U585" s="3">
        <v>3.5046</v>
      </c>
    </row>
    <row r="586" ht="15.75" customHeight="1">
      <c r="A586">
        <v>585.0</v>
      </c>
      <c r="B586" t="s">
        <v>1965</v>
      </c>
      <c r="C586" s="2">
        <v>43070.0</v>
      </c>
      <c r="D586" s="2">
        <v>43074.0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80219.0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3">
        <v>6.783</v>
      </c>
      <c r="S586">
        <v>7.0</v>
      </c>
      <c r="T586">
        <v>0.7</v>
      </c>
      <c r="U586" s="3">
        <v>-4.7481</v>
      </c>
    </row>
    <row r="587" ht="15.75" customHeight="1">
      <c r="A587">
        <v>586.0</v>
      </c>
      <c r="B587" t="s">
        <v>1965</v>
      </c>
      <c r="C587" s="2">
        <v>43070.0</v>
      </c>
      <c r="D587" s="2">
        <v>43074.0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80219.0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3">
        <v>406.368</v>
      </c>
      <c r="S587">
        <v>4.0</v>
      </c>
      <c r="T587">
        <v>0.2</v>
      </c>
      <c r="U587" s="3">
        <v>30.4776</v>
      </c>
    </row>
    <row r="588" ht="15.75" customHeight="1">
      <c r="A588">
        <v>587.0</v>
      </c>
      <c r="B588" t="s">
        <v>1972</v>
      </c>
      <c r="C588" s="2">
        <v>42188.0</v>
      </c>
      <c r="D588" s="2">
        <v>42194.0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40475.0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3">
        <v>70.98</v>
      </c>
      <c r="S588">
        <v>1.0</v>
      </c>
      <c r="T588">
        <v>0.0</v>
      </c>
      <c r="U588" s="3">
        <v>4.9686</v>
      </c>
    </row>
    <row r="589" ht="15.75" customHeight="1">
      <c r="A589">
        <v>588.0</v>
      </c>
      <c r="B589" t="s">
        <v>1972</v>
      </c>
      <c r="C589" s="2">
        <v>42188.0</v>
      </c>
      <c r="D589" s="2">
        <v>42194.0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40475.0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3">
        <v>294.93</v>
      </c>
      <c r="S589">
        <v>3.0</v>
      </c>
      <c r="T589">
        <v>0.0</v>
      </c>
      <c r="U589" s="3">
        <v>144.5157</v>
      </c>
    </row>
    <row r="590" ht="15.75" customHeight="1">
      <c r="A590">
        <v>589.0</v>
      </c>
      <c r="B590" t="s">
        <v>1977</v>
      </c>
      <c r="C590" s="2">
        <v>42449.0</v>
      </c>
      <c r="D590" s="2">
        <v>42453.0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97301.0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3">
        <v>84.784</v>
      </c>
      <c r="S590">
        <v>2.0</v>
      </c>
      <c r="T590">
        <v>0.2</v>
      </c>
      <c r="U590" s="3">
        <v>-20.1362</v>
      </c>
    </row>
    <row r="591" ht="15.75" customHeight="1">
      <c r="A591">
        <v>590.0</v>
      </c>
      <c r="B591" t="s">
        <v>1977</v>
      </c>
      <c r="C591" s="2">
        <v>42449.0</v>
      </c>
      <c r="D591" s="2">
        <v>42453.0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97301.0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3">
        <v>20.736</v>
      </c>
      <c r="S591">
        <v>4.0</v>
      </c>
      <c r="T591">
        <v>0.2</v>
      </c>
      <c r="U591" s="3">
        <v>7.2576</v>
      </c>
    </row>
    <row r="592" ht="15.75" customHeight="1">
      <c r="A592">
        <v>591.0</v>
      </c>
      <c r="B592" t="s">
        <v>1977</v>
      </c>
      <c r="C592" s="2">
        <v>42449.0</v>
      </c>
      <c r="D592" s="2">
        <v>42453.0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97301.0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3">
        <v>16.821</v>
      </c>
      <c r="S592">
        <v>3.0</v>
      </c>
      <c r="T592">
        <v>0.7</v>
      </c>
      <c r="U592" s="3">
        <v>-12.8961</v>
      </c>
    </row>
    <row r="593" ht="15.75" customHeight="1">
      <c r="A593">
        <v>592.0</v>
      </c>
      <c r="B593" t="s">
        <v>1977</v>
      </c>
      <c r="C593" s="2">
        <v>42449.0</v>
      </c>
      <c r="D593" s="2">
        <v>42453.0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97301.0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3">
        <v>10.368</v>
      </c>
      <c r="S593">
        <v>2.0</v>
      </c>
      <c r="T593">
        <v>0.2</v>
      </c>
      <c r="U593" s="3">
        <v>3.6288</v>
      </c>
    </row>
    <row r="594" ht="15.75" customHeight="1">
      <c r="A594">
        <v>593.0</v>
      </c>
      <c r="B594" t="s">
        <v>1987</v>
      </c>
      <c r="C594" s="2">
        <v>41648.0</v>
      </c>
      <c r="D594" s="2">
        <v>41652.0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78041.0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3">
        <v>9.344</v>
      </c>
      <c r="S594">
        <v>2.0</v>
      </c>
      <c r="T594">
        <v>0.2</v>
      </c>
      <c r="U594" s="3">
        <v>1.168</v>
      </c>
    </row>
    <row r="595" ht="15.75" customHeight="1">
      <c r="A595">
        <v>594.0</v>
      </c>
      <c r="B595" t="s">
        <v>1987</v>
      </c>
      <c r="C595" s="2">
        <v>41648.0</v>
      </c>
      <c r="D595" s="2">
        <v>41652.0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78041.0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3">
        <v>31.2</v>
      </c>
      <c r="S595">
        <v>3.0</v>
      </c>
      <c r="T595">
        <v>0.2</v>
      </c>
      <c r="U595" s="3">
        <v>9.75</v>
      </c>
    </row>
    <row r="596" ht="15.75" customHeight="1">
      <c r="A596">
        <v>595.0</v>
      </c>
      <c r="B596" t="s">
        <v>1993</v>
      </c>
      <c r="C596" s="2">
        <v>41859.0</v>
      </c>
      <c r="D596" s="2">
        <v>41866.0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92024.0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3">
        <v>76.12</v>
      </c>
      <c r="S596">
        <v>2.0</v>
      </c>
      <c r="T596">
        <v>0.0</v>
      </c>
      <c r="U596" s="3">
        <v>22.0748</v>
      </c>
    </row>
    <row r="597" ht="15.75" customHeight="1">
      <c r="A597">
        <v>596.0</v>
      </c>
      <c r="B597" t="s">
        <v>1993</v>
      </c>
      <c r="C597" s="2">
        <v>41859.0</v>
      </c>
      <c r="D597" s="2">
        <v>41866.0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92024.0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3">
        <v>1199.976</v>
      </c>
      <c r="S597">
        <v>3.0</v>
      </c>
      <c r="T597">
        <v>0.2</v>
      </c>
      <c r="U597" s="3">
        <v>434.9913</v>
      </c>
    </row>
    <row r="598" ht="15.75" customHeight="1">
      <c r="A598">
        <v>597.0</v>
      </c>
      <c r="B598" t="s">
        <v>1993</v>
      </c>
      <c r="C598" s="2">
        <v>41859.0</v>
      </c>
      <c r="D598" s="2">
        <v>41866.0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92024.0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3">
        <v>445.96</v>
      </c>
      <c r="S598">
        <v>5.0</v>
      </c>
      <c r="T598">
        <v>0.2</v>
      </c>
      <c r="U598" s="3">
        <v>55.745</v>
      </c>
    </row>
    <row r="599" ht="15.75" customHeight="1">
      <c r="A599">
        <v>598.0</v>
      </c>
      <c r="B599" t="s">
        <v>1993</v>
      </c>
      <c r="C599" s="2">
        <v>41859.0</v>
      </c>
      <c r="D599" s="2">
        <v>41866.0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92024.0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3">
        <v>327.76</v>
      </c>
      <c r="S599">
        <v>8.0</v>
      </c>
      <c r="T599">
        <v>0.0</v>
      </c>
      <c r="U599" s="3">
        <v>91.7728</v>
      </c>
    </row>
    <row r="600" ht="15.75" customHeight="1">
      <c r="A600">
        <v>599.0</v>
      </c>
      <c r="B600" t="s">
        <v>2000</v>
      </c>
      <c r="C600" s="2">
        <v>42565.0</v>
      </c>
      <c r="D600" s="2">
        <v>42567.0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19134.0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3">
        <v>11.632</v>
      </c>
      <c r="S600">
        <v>2.0</v>
      </c>
      <c r="T600">
        <v>0.2</v>
      </c>
      <c r="U600" s="3">
        <v>1.0178</v>
      </c>
    </row>
    <row r="601" ht="15.75" customHeight="1">
      <c r="A601">
        <v>600.0</v>
      </c>
      <c r="B601" t="s">
        <v>2005</v>
      </c>
      <c r="C601" s="2">
        <v>42567.0</v>
      </c>
      <c r="D601" s="2">
        <v>42572.0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19120.0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3">
        <v>143.982</v>
      </c>
      <c r="S601">
        <v>3.0</v>
      </c>
      <c r="T601">
        <v>0.4</v>
      </c>
      <c r="U601" s="3">
        <v>-28.7964</v>
      </c>
    </row>
    <row r="602" ht="15.75" customHeight="1">
      <c r="A602">
        <v>601.0</v>
      </c>
      <c r="B602" t="s">
        <v>2005</v>
      </c>
      <c r="C602" s="2">
        <v>42567.0</v>
      </c>
      <c r="D602" s="2">
        <v>42572.0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19120.0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3">
        <v>494.376</v>
      </c>
      <c r="S602">
        <v>4.0</v>
      </c>
      <c r="T602">
        <v>0.4</v>
      </c>
      <c r="U602" s="3">
        <v>-115.3544</v>
      </c>
    </row>
    <row r="603" ht="15.75" customHeight="1">
      <c r="A603">
        <v>602.0</v>
      </c>
      <c r="B603" t="s">
        <v>2005</v>
      </c>
      <c r="C603" s="2">
        <v>42567.0</v>
      </c>
      <c r="D603" s="2">
        <v>42572.0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19120.0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3">
        <v>5.84</v>
      </c>
      <c r="S603">
        <v>2.0</v>
      </c>
      <c r="T603">
        <v>0.2</v>
      </c>
      <c r="U603" s="3">
        <v>0.73</v>
      </c>
    </row>
    <row r="604" ht="15.75" customHeight="1">
      <c r="A604">
        <v>603.0</v>
      </c>
      <c r="B604" t="s">
        <v>2012</v>
      </c>
      <c r="C604" s="2">
        <v>41713.0</v>
      </c>
      <c r="D604" s="2">
        <v>41717.0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33614.0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3">
        <v>142.776</v>
      </c>
      <c r="S604">
        <v>1.0</v>
      </c>
      <c r="T604">
        <v>0.2</v>
      </c>
      <c r="U604" s="3">
        <v>17.847</v>
      </c>
    </row>
    <row r="605" ht="15.75" customHeight="1">
      <c r="A605">
        <v>604.0</v>
      </c>
      <c r="B605" t="s">
        <v>2012</v>
      </c>
      <c r="C605" s="2">
        <v>41713.0</v>
      </c>
      <c r="D605" s="2">
        <v>41717.0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33614.0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3">
        <v>45.696</v>
      </c>
      <c r="S605">
        <v>3.0</v>
      </c>
      <c r="T605">
        <v>0.2</v>
      </c>
      <c r="U605" s="3">
        <v>5.1408</v>
      </c>
    </row>
    <row r="606" ht="15.75" customHeight="1">
      <c r="A606">
        <v>605.0</v>
      </c>
      <c r="B606" t="s">
        <v>2012</v>
      </c>
      <c r="C606" s="2">
        <v>41713.0</v>
      </c>
      <c r="D606" s="2">
        <v>41717.0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33614.0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3">
        <v>7.218</v>
      </c>
      <c r="S606">
        <v>3.0</v>
      </c>
      <c r="T606">
        <v>0.7</v>
      </c>
      <c r="U606" s="3">
        <v>-5.5338</v>
      </c>
    </row>
    <row r="607" ht="15.75" customHeight="1">
      <c r="A607">
        <v>606.0</v>
      </c>
      <c r="B607" t="s">
        <v>2012</v>
      </c>
      <c r="C607" s="2">
        <v>41713.0</v>
      </c>
      <c r="D607" s="2">
        <v>41717.0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33614.0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3">
        <v>43.188</v>
      </c>
      <c r="S607">
        <v>4.0</v>
      </c>
      <c r="T607">
        <v>0.7</v>
      </c>
      <c r="U607" s="3">
        <v>-31.6712</v>
      </c>
    </row>
    <row r="608" ht="15.75" customHeight="1">
      <c r="A608">
        <v>607.0</v>
      </c>
      <c r="B608" t="s">
        <v>2012</v>
      </c>
      <c r="C608" s="2">
        <v>41713.0</v>
      </c>
      <c r="D608" s="2">
        <v>41717.0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33614.0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3">
        <v>131.904</v>
      </c>
      <c r="S608">
        <v>3.0</v>
      </c>
      <c r="T608">
        <v>0.2</v>
      </c>
      <c r="U608" s="3">
        <v>47.8152</v>
      </c>
    </row>
    <row r="609" ht="15.75" customHeight="1">
      <c r="A609">
        <v>608.0</v>
      </c>
      <c r="B609" t="s">
        <v>2019</v>
      </c>
      <c r="C609" s="2">
        <v>41782.0</v>
      </c>
      <c r="D609" s="2">
        <v>41786.0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19134.0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3">
        <v>3.282</v>
      </c>
      <c r="S609">
        <v>2.0</v>
      </c>
      <c r="T609">
        <v>0.7</v>
      </c>
      <c r="U609" s="3">
        <v>-2.6256</v>
      </c>
    </row>
    <row r="610" ht="15.75" customHeight="1">
      <c r="A610">
        <v>609.0</v>
      </c>
      <c r="B610" t="s">
        <v>2019</v>
      </c>
      <c r="C610" s="2">
        <v>41782.0</v>
      </c>
      <c r="D610" s="2">
        <v>41786.0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19134.0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3">
        <v>21.168</v>
      </c>
      <c r="S610">
        <v>9.0</v>
      </c>
      <c r="T610">
        <v>0.2</v>
      </c>
      <c r="U610" s="3">
        <v>2.3814</v>
      </c>
    </row>
    <row r="611" ht="15.75" customHeight="1">
      <c r="A611">
        <v>610.0</v>
      </c>
      <c r="B611" t="s">
        <v>2019</v>
      </c>
      <c r="C611" s="2">
        <v>41782.0</v>
      </c>
      <c r="D611" s="2">
        <v>41786.0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19134.0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3">
        <v>55.188</v>
      </c>
      <c r="S611">
        <v>2.0</v>
      </c>
      <c r="T611">
        <v>0.4</v>
      </c>
      <c r="U611" s="3">
        <v>-10.1178</v>
      </c>
    </row>
    <row r="612" ht="15.75" customHeight="1">
      <c r="A612">
        <v>611.0</v>
      </c>
      <c r="B612" t="s">
        <v>2026</v>
      </c>
      <c r="C612" s="2">
        <v>42488.0</v>
      </c>
      <c r="D612" s="2">
        <v>42491.0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75217.0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3">
        <v>369.576</v>
      </c>
      <c r="S612">
        <v>3.0</v>
      </c>
      <c r="T612">
        <v>0.2</v>
      </c>
      <c r="U612" s="3">
        <v>41.5773</v>
      </c>
    </row>
    <row r="613" ht="15.75" customHeight="1">
      <c r="A613">
        <v>612.0</v>
      </c>
      <c r="B613" t="s">
        <v>2026</v>
      </c>
      <c r="C613" s="2">
        <v>42488.0</v>
      </c>
      <c r="D613" s="2">
        <v>42491.0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75217.0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3">
        <v>15.712</v>
      </c>
      <c r="S613">
        <v>4.0</v>
      </c>
      <c r="T613">
        <v>0.2</v>
      </c>
      <c r="U613" s="3">
        <v>5.6956</v>
      </c>
    </row>
    <row r="614" ht="15.75" customHeight="1">
      <c r="A614">
        <v>613.0</v>
      </c>
      <c r="B614" t="s">
        <v>2031</v>
      </c>
      <c r="C614" s="2">
        <v>42624.0</v>
      </c>
      <c r="D614" s="2">
        <v>42626.0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19143.0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3">
        <v>8.448</v>
      </c>
      <c r="S614">
        <v>2.0</v>
      </c>
      <c r="T614">
        <v>0.2</v>
      </c>
      <c r="U614" s="3">
        <v>2.64</v>
      </c>
    </row>
    <row r="615" ht="15.75" customHeight="1">
      <c r="A615">
        <v>614.0</v>
      </c>
      <c r="B615" t="s">
        <v>2031</v>
      </c>
      <c r="C615" s="2">
        <v>42624.0</v>
      </c>
      <c r="D615" s="2">
        <v>42626.0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19143.0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3">
        <v>728.946</v>
      </c>
      <c r="S615">
        <v>9.0</v>
      </c>
      <c r="T615">
        <v>0.4</v>
      </c>
      <c r="U615" s="3">
        <v>-157.9383</v>
      </c>
    </row>
    <row r="616" ht="15.75" customHeight="1">
      <c r="A616">
        <v>615.0</v>
      </c>
      <c r="B616" t="s">
        <v>2038</v>
      </c>
      <c r="C616" s="2">
        <v>43053.0</v>
      </c>
      <c r="D616" s="2">
        <v>43056.0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43123.0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3">
        <v>119.94</v>
      </c>
      <c r="S616">
        <v>10.0</v>
      </c>
      <c r="T616">
        <v>0.4</v>
      </c>
      <c r="U616" s="3">
        <v>15.992</v>
      </c>
    </row>
    <row r="617" ht="15.75" customHeight="1">
      <c r="A617">
        <v>616.0</v>
      </c>
      <c r="B617" t="s">
        <v>2038</v>
      </c>
      <c r="C617" s="2">
        <v>43053.0</v>
      </c>
      <c r="D617" s="2">
        <v>43056.0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43123.0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3">
        <v>3.648</v>
      </c>
      <c r="S617">
        <v>2.0</v>
      </c>
      <c r="T617">
        <v>0.7</v>
      </c>
      <c r="U617" s="3">
        <v>-2.7968</v>
      </c>
    </row>
    <row r="618" ht="15.75" customHeight="1">
      <c r="A618">
        <v>617.0</v>
      </c>
      <c r="B618" t="s">
        <v>2044</v>
      </c>
      <c r="C618" s="2">
        <v>42965.0</v>
      </c>
      <c r="D618" s="2">
        <v>42970.0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10011.0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3">
        <v>40.48</v>
      </c>
      <c r="S618">
        <v>2.0</v>
      </c>
      <c r="T618">
        <v>0.0</v>
      </c>
      <c r="U618" s="3">
        <v>15.7872</v>
      </c>
    </row>
    <row r="619" ht="15.75" customHeight="1">
      <c r="A619">
        <v>618.0</v>
      </c>
      <c r="B619" t="s">
        <v>2044</v>
      </c>
      <c r="C619" s="2">
        <v>42965.0</v>
      </c>
      <c r="D619" s="2">
        <v>42970.0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10011.0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3">
        <v>9.94</v>
      </c>
      <c r="S619">
        <v>2.0</v>
      </c>
      <c r="T619">
        <v>0.0</v>
      </c>
      <c r="U619" s="3">
        <v>3.0814</v>
      </c>
    </row>
    <row r="620" ht="15.75" customHeight="1">
      <c r="A620">
        <v>619.0</v>
      </c>
      <c r="B620" t="s">
        <v>2044</v>
      </c>
      <c r="C620" s="2">
        <v>42965.0</v>
      </c>
      <c r="D620" s="2">
        <v>42970.0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10011.0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3">
        <v>107.424</v>
      </c>
      <c r="S620">
        <v>9.0</v>
      </c>
      <c r="T620">
        <v>0.2</v>
      </c>
      <c r="U620" s="3">
        <v>33.57</v>
      </c>
    </row>
    <row r="621" ht="15.75" customHeight="1">
      <c r="A621">
        <v>620.0</v>
      </c>
      <c r="B621" t="s">
        <v>2044</v>
      </c>
      <c r="C621" s="2">
        <v>42965.0</v>
      </c>
      <c r="D621" s="2">
        <v>42970.0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10011.0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3">
        <v>37.91</v>
      </c>
      <c r="S621">
        <v>1.0</v>
      </c>
      <c r="T621">
        <v>0.0</v>
      </c>
      <c r="U621" s="3">
        <v>10.9939</v>
      </c>
    </row>
    <row r="622" ht="15.75" customHeight="1">
      <c r="A622">
        <v>621.0</v>
      </c>
      <c r="B622" t="s">
        <v>2044</v>
      </c>
      <c r="C622" s="2">
        <v>42965.0</v>
      </c>
      <c r="D622" s="2">
        <v>42970.0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10011.0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3">
        <v>88.02</v>
      </c>
      <c r="S622">
        <v>3.0</v>
      </c>
      <c r="T622">
        <v>0.0</v>
      </c>
      <c r="U622" s="3">
        <v>27.2862</v>
      </c>
    </row>
    <row r="623" ht="15.75" customHeight="1">
      <c r="A623">
        <v>622.0</v>
      </c>
      <c r="B623" t="s">
        <v>2055</v>
      </c>
      <c r="C623" s="2">
        <v>41999.0</v>
      </c>
      <c r="D623" s="2">
        <v>42004.0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60610.0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3">
        <v>8.69</v>
      </c>
      <c r="S623">
        <v>5.0</v>
      </c>
      <c r="T623">
        <v>0.8</v>
      </c>
      <c r="U623" s="3">
        <v>-14.773</v>
      </c>
    </row>
    <row r="624" ht="15.75" customHeight="1">
      <c r="A624">
        <v>623.0</v>
      </c>
      <c r="B624" t="s">
        <v>2060</v>
      </c>
      <c r="C624" s="2">
        <v>42337.0</v>
      </c>
      <c r="D624" s="2">
        <v>42341.0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48126.0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3">
        <v>301.96</v>
      </c>
      <c r="S624">
        <v>2.0</v>
      </c>
      <c r="T624">
        <v>0.0</v>
      </c>
      <c r="U624" s="3">
        <v>87.5684</v>
      </c>
    </row>
    <row r="625" ht="15.75" customHeight="1">
      <c r="A625">
        <v>624.0</v>
      </c>
      <c r="B625" t="s">
        <v>2060</v>
      </c>
      <c r="C625" s="2">
        <v>42337.0</v>
      </c>
      <c r="D625" s="2">
        <v>42341.0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48126.0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3">
        <v>555.21</v>
      </c>
      <c r="S625">
        <v>5.0</v>
      </c>
      <c r="T625">
        <v>0.1</v>
      </c>
      <c r="U625" s="3">
        <v>178.901</v>
      </c>
    </row>
    <row r="626" ht="15.75" customHeight="1">
      <c r="A626">
        <v>625.0</v>
      </c>
      <c r="B626" t="s">
        <v>2060</v>
      </c>
      <c r="C626" s="2">
        <v>42337.0</v>
      </c>
      <c r="D626" s="2">
        <v>42341.0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48126.0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3">
        <v>523.48</v>
      </c>
      <c r="S626">
        <v>4.0</v>
      </c>
      <c r="T626">
        <v>0.0</v>
      </c>
      <c r="U626" s="3">
        <v>130.87</v>
      </c>
    </row>
    <row r="627" ht="15.75" customHeight="1">
      <c r="A627">
        <v>626.0</v>
      </c>
      <c r="B627" t="s">
        <v>2060</v>
      </c>
      <c r="C627" s="2">
        <v>42337.0</v>
      </c>
      <c r="D627" s="2">
        <v>42341.0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48126.0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3">
        <v>161.82</v>
      </c>
      <c r="S627">
        <v>9.0</v>
      </c>
      <c r="T627">
        <v>0.0</v>
      </c>
      <c r="U627" s="3">
        <v>46.9278</v>
      </c>
    </row>
    <row r="628" ht="15.75" customHeight="1">
      <c r="A628">
        <v>627.0</v>
      </c>
      <c r="B628" t="s">
        <v>2070</v>
      </c>
      <c r="C628" s="2">
        <v>42993.0</v>
      </c>
      <c r="D628" s="2">
        <v>42997.0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10009.0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3">
        <v>35.56</v>
      </c>
      <c r="S628">
        <v>7.0</v>
      </c>
      <c r="T628">
        <v>0.0</v>
      </c>
      <c r="U628" s="3">
        <v>12.0904</v>
      </c>
    </row>
    <row r="629" ht="15.75" customHeight="1">
      <c r="A629">
        <v>628.0</v>
      </c>
      <c r="B629" t="s">
        <v>2075</v>
      </c>
      <c r="C629" s="2">
        <v>42874.0</v>
      </c>
      <c r="D629" s="2">
        <v>42878.0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98115.0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3">
        <v>97.16</v>
      </c>
      <c r="S629">
        <v>2.0</v>
      </c>
      <c r="T629">
        <v>0.0</v>
      </c>
      <c r="U629" s="3">
        <v>28.1764</v>
      </c>
    </row>
    <row r="630" ht="15.75" customHeight="1">
      <c r="A630">
        <v>629.0</v>
      </c>
      <c r="B630" t="s">
        <v>2080</v>
      </c>
      <c r="C630" s="2">
        <v>43086.0</v>
      </c>
      <c r="D630" s="2">
        <v>43090.0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94122.0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3">
        <v>15.24</v>
      </c>
      <c r="S630">
        <v>5.0</v>
      </c>
      <c r="T630">
        <v>0.2</v>
      </c>
      <c r="U630" s="3">
        <v>5.1435</v>
      </c>
    </row>
    <row r="631" ht="15.75" customHeight="1">
      <c r="A631">
        <v>630.0</v>
      </c>
      <c r="B631" t="s">
        <v>2080</v>
      </c>
      <c r="C631" s="2">
        <v>43086.0</v>
      </c>
      <c r="D631" s="2">
        <v>43090.0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94122.0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3">
        <v>13.23</v>
      </c>
      <c r="S631">
        <v>3.0</v>
      </c>
      <c r="T631">
        <v>0.0</v>
      </c>
      <c r="U631" s="3">
        <v>6.0858</v>
      </c>
    </row>
    <row r="632" ht="15.75" customHeight="1">
      <c r="A632">
        <v>631.0</v>
      </c>
      <c r="B632" t="s">
        <v>2083</v>
      </c>
      <c r="C632" s="2">
        <v>42715.0</v>
      </c>
      <c r="D632" s="2">
        <v>42717.0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80013.0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3">
        <v>243.384</v>
      </c>
      <c r="S632">
        <v>3.0</v>
      </c>
      <c r="T632">
        <v>0.2</v>
      </c>
      <c r="U632" s="3">
        <v>-51.7191</v>
      </c>
    </row>
    <row r="633" ht="15.75" customHeight="1">
      <c r="A633">
        <v>632.0</v>
      </c>
      <c r="B633" t="s">
        <v>2083</v>
      </c>
      <c r="C633" s="2">
        <v>42715.0</v>
      </c>
      <c r="D633" s="2">
        <v>42717.0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80013.0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3">
        <v>119.8</v>
      </c>
      <c r="S633">
        <v>5.0</v>
      </c>
      <c r="T633">
        <v>0.2</v>
      </c>
      <c r="U633" s="3">
        <v>29.95</v>
      </c>
    </row>
    <row r="634" ht="15.75" customHeight="1">
      <c r="A634">
        <v>633.0</v>
      </c>
      <c r="B634" t="s">
        <v>2083</v>
      </c>
      <c r="C634" s="2">
        <v>42715.0</v>
      </c>
      <c r="D634" s="2">
        <v>42717.0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80013.0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3">
        <v>300.768</v>
      </c>
      <c r="S634">
        <v>4.0</v>
      </c>
      <c r="T634">
        <v>0.2</v>
      </c>
      <c r="U634" s="3">
        <v>30.0768</v>
      </c>
    </row>
    <row r="635" ht="15.75" customHeight="1">
      <c r="A635">
        <v>634.0</v>
      </c>
      <c r="B635" t="s">
        <v>2092</v>
      </c>
      <c r="C635" s="2">
        <v>43002.0</v>
      </c>
      <c r="D635" s="2">
        <v>43004.0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33180.0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3">
        <v>17.88</v>
      </c>
      <c r="S635">
        <v>3.0</v>
      </c>
      <c r="T635">
        <v>0.2</v>
      </c>
      <c r="U635" s="3">
        <v>2.4585</v>
      </c>
    </row>
    <row r="636" ht="15.75" customHeight="1">
      <c r="A636">
        <v>635.0</v>
      </c>
      <c r="B636" t="s">
        <v>2092</v>
      </c>
      <c r="C636" s="2">
        <v>43002.0</v>
      </c>
      <c r="D636" s="2">
        <v>43004.0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33180.0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3">
        <v>235.944</v>
      </c>
      <c r="S636">
        <v>3.0</v>
      </c>
      <c r="T636">
        <v>0.2</v>
      </c>
      <c r="U636" s="3">
        <v>85.5297</v>
      </c>
    </row>
    <row r="637" ht="15.75" customHeight="1">
      <c r="A637">
        <v>636.0</v>
      </c>
      <c r="B637" t="s">
        <v>2095</v>
      </c>
      <c r="C637" s="2">
        <v>42281.0</v>
      </c>
      <c r="D637" s="2">
        <v>42286.0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31088.0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3">
        <v>392.94</v>
      </c>
      <c r="S637">
        <v>3.0</v>
      </c>
      <c r="T637">
        <v>0.0</v>
      </c>
      <c r="U637" s="3">
        <v>43.2234</v>
      </c>
    </row>
    <row r="638" ht="15.75" customHeight="1">
      <c r="A638">
        <v>637.0</v>
      </c>
      <c r="B638" t="s">
        <v>2101</v>
      </c>
      <c r="C638" s="2">
        <v>42597.0</v>
      </c>
      <c r="D638" s="2">
        <v>42603.0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80013.0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3">
        <v>18.882</v>
      </c>
      <c r="S638">
        <v>3.0</v>
      </c>
      <c r="T638">
        <v>0.7</v>
      </c>
      <c r="U638" s="3">
        <v>-13.8468</v>
      </c>
    </row>
    <row r="639" ht="15.75" customHeight="1">
      <c r="A639">
        <v>638.0</v>
      </c>
      <c r="B639" t="s">
        <v>2101</v>
      </c>
      <c r="C639" s="2">
        <v>42597.0</v>
      </c>
      <c r="D639" s="2">
        <v>42603.0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80013.0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3">
        <v>122.328</v>
      </c>
      <c r="S639">
        <v>3.0</v>
      </c>
      <c r="T639">
        <v>0.2</v>
      </c>
      <c r="U639" s="3">
        <v>12.2328</v>
      </c>
    </row>
    <row r="640" ht="15.75" customHeight="1">
      <c r="A640">
        <v>639.0</v>
      </c>
      <c r="B640" t="s">
        <v>2108</v>
      </c>
      <c r="C640" s="2">
        <v>42510.0</v>
      </c>
      <c r="D640" s="2">
        <v>42515.0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94591.0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3">
        <v>1049.2</v>
      </c>
      <c r="S640">
        <v>5.0</v>
      </c>
      <c r="T640">
        <v>0.0</v>
      </c>
      <c r="U640" s="3">
        <v>272.792</v>
      </c>
    </row>
    <row r="641" ht="15.75" customHeight="1">
      <c r="A641">
        <v>640.0</v>
      </c>
      <c r="B641" t="s">
        <v>2108</v>
      </c>
      <c r="C641" s="2">
        <v>42510.0</v>
      </c>
      <c r="D641" s="2">
        <v>42515.0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94591.0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3">
        <v>15.424</v>
      </c>
      <c r="S641">
        <v>4.0</v>
      </c>
      <c r="T641">
        <v>0.2</v>
      </c>
      <c r="U641" s="3">
        <v>5.0128</v>
      </c>
    </row>
    <row r="642" ht="15.75" customHeight="1">
      <c r="A642">
        <v>641.0</v>
      </c>
      <c r="B642" t="s">
        <v>2112</v>
      </c>
      <c r="C642" s="2">
        <v>42722.0</v>
      </c>
      <c r="D642" s="2">
        <v>42726.0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55407.0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3">
        <v>18.84</v>
      </c>
      <c r="S642">
        <v>3.0</v>
      </c>
      <c r="T642">
        <v>0.0</v>
      </c>
      <c r="U642" s="3">
        <v>6.0288</v>
      </c>
    </row>
    <row r="643" ht="15.75" customHeight="1">
      <c r="A643">
        <v>642.0</v>
      </c>
      <c r="B643" t="s">
        <v>2117</v>
      </c>
      <c r="C643" s="2">
        <v>42946.0</v>
      </c>
      <c r="D643" s="2">
        <v>42950.0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92691.0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3">
        <v>330.4</v>
      </c>
      <c r="S643">
        <v>2.0</v>
      </c>
      <c r="T643">
        <v>0.0</v>
      </c>
      <c r="U643" s="3">
        <v>85.904</v>
      </c>
    </row>
    <row r="644" ht="15.75" customHeight="1">
      <c r="A644">
        <v>643.0</v>
      </c>
      <c r="B644" t="s">
        <v>2117</v>
      </c>
      <c r="C644" s="2">
        <v>42946.0</v>
      </c>
      <c r="D644" s="2">
        <v>42950.0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92691.0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3">
        <v>26.25</v>
      </c>
      <c r="S644">
        <v>7.0</v>
      </c>
      <c r="T644">
        <v>0.0</v>
      </c>
      <c r="U644" s="3">
        <v>12.6</v>
      </c>
    </row>
    <row r="645" ht="15.75" customHeight="1">
      <c r="A645">
        <v>644.0</v>
      </c>
      <c r="B645" t="s">
        <v>2125</v>
      </c>
      <c r="C645" s="2">
        <v>42896.0</v>
      </c>
      <c r="D645" s="2">
        <v>42901.0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48307.0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3">
        <v>132.52</v>
      </c>
      <c r="S645">
        <v>4.0</v>
      </c>
      <c r="T645">
        <v>0.0</v>
      </c>
      <c r="U645" s="3">
        <v>54.3332</v>
      </c>
    </row>
    <row r="646" ht="15.75" customHeight="1">
      <c r="A646">
        <v>645.0</v>
      </c>
      <c r="B646" t="s">
        <v>2129</v>
      </c>
      <c r="C646" s="2">
        <v>42937.0</v>
      </c>
      <c r="D646" s="2">
        <v>42941.0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7060.0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3">
        <v>6.48</v>
      </c>
      <c r="S646">
        <v>1.0</v>
      </c>
      <c r="T646">
        <v>0.0</v>
      </c>
      <c r="U646" s="3">
        <v>3.1752</v>
      </c>
    </row>
    <row r="647" ht="15.75" customHeight="1">
      <c r="A647">
        <v>646.0</v>
      </c>
      <c r="B647" t="s">
        <v>2133</v>
      </c>
      <c r="C647" s="2">
        <v>43099.0</v>
      </c>
      <c r="D647" s="2">
        <v>43105.0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47201.0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3">
        <v>209.3</v>
      </c>
      <c r="S647">
        <v>2.0</v>
      </c>
      <c r="T647">
        <v>0.0</v>
      </c>
      <c r="U647" s="3">
        <v>56.511</v>
      </c>
    </row>
    <row r="648" ht="15.75" customHeight="1">
      <c r="A648">
        <v>647.0</v>
      </c>
      <c r="B648" t="s">
        <v>2138</v>
      </c>
      <c r="C648" s="2">
        <v>42461.0</v>
      </c>
      <c r="D648" s="2">
        <v>42468.0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85635.0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3">
        <v>31.56</v>
      </c>
      <c r="S648">
        <v>5.0</v>
      </c>
      <c r="T648">
        <v>0.2</v>
      </c>
      <c r="U648" s="3">
        <v>9.8625</v>
      </c>
    </row>
    <row r="649" ht="15.75" customHeight="1">
      <c r="A649">
        <v>648.0</v>
      </c>
      <c r="B649" t="s">
        <v>2138</v>
      </c>
      <c r="C649" s="2">
        <v>42461.0</v>
      </c>
      <c r="D649" s="2">
        <v>42468.0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85635.0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3">
        <v>30.144</v>
      </c>
      <c r="S649">
        <v>2.0</v>
      </c>
      <c r="T649">
        <v>0.2</v>
      </c>
      <c r="U649" s="3">
        <v>3.0144</v>
      </c>
    </row>
    <row r="650" ht="15.75" customHeight="1">
      <c r="A650">
        <v>649.0</v>
      </c>
      <c r="B650" t="s">
        <v>2143</v>
      </c>
      <c r="C650" s="2">
        <v>42715.0</v>
      </c>
      <c r="D650" s="2">
        <v>42720.0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98661.0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3">
        <v>14.8</v>
      </c>
      <c r="S650">
        <v>4.0</v>
      </c>
      <c r="T650">
        <v>0.0</v>
      </c>
      <c r="U650" s="3">
        <v>6.068</v>
      </c>
    </row>
    <row r="651" ht="15.75" customHeight="1">
      <c r="A651">
        <v>650.0</v>
      </c>
      <c r="B651" t="s">
        <v>2143</v>
      </c>
      <c r="C651" s="2">
        <v>42715.0</v>
      </c>
      <c r="D651" s="2">
        <v>42720.0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98661.0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3">
        <v>302.376</v>
      </c>
      <c r="S651">
        <v>3.0</v>
      </c>
      <c r="T651">
        <v>0.2</v>
      </c>
      <c r="U651" s="3">
        <v>22.6782</v>
      </c>
    </row>
    <row r="652" ht="15.75" customHeight="1">
      <c r="A652">
        <v>651.0</v>
      </c>
      <c r="B652" t="s">
        <v>2143</v>
      </c>
      <c r="C652" s="2">
        <v>42715.0</v>
      </c>
      <c r="D652" s="2">
        <v>42720.0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98661.0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3">
        <v>316.0</v>
      </c>
      <c r="S652">
        <v>4.0</v>
      </c>
      <c r="T652">
        <v>0.0</v>
      </c>
      <c r="U652" s="3">
        <v>31.6</v>
      </c>
    </row>
    <row r="653" ht="15.75" customHeight="1">
      <c r="A653">
        <v>652.0</v>
      </c>
      <c r="B653" t="s">
        <v>2149</v>
      </c>
      <c r="C653" s="2">
        <v>42666.0</v>
      </c>
      <c r="D653" s="2">
        <v>42672.0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10024.0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3">
        <v>379.4</v>
      </c>
      <c r="S653">
        <v>10.0</v>
      </c>
      <c r="T653">
        <v>0.0</v>
      </c>
      <c r="U653" s="3">
        <v>178.318</v>
      </c>
    </row>
    <row r="654" ht="15.75" customHeight="1">
      <c r="A654">
        <v>653.0</v>
      </c>
      <c r="B654" t="s">
        <v>2152</v>
      </c>
      <c r="C654" s="2">
        <v>42905.0</v>
      </c>
      <c r="D654" s="2">
        <v>42909.0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10035.0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3">
        <v>97.82</v>
      </c>
      <c r="S654">
        <v>2.0</v>
      </c>
      <c r="T654">
        <v>0.0</v>
      </c>
      <c r="U654" s="3">
        <v>45.9754</v>
      </c>
    </row>
    <row r="655" ht="15.75" customHeight="1">
      <c r="A655">
        <v>654.0</v>
      </c>
      <c r="B655" t="s">
        <v>2152</v>
      </c>
      <c r="C655" s="2">
        <v>42905.0</v>
      </c>
      <c r="D655" s="2">
        <v>42909.0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10035.0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3">
        <v>103.12</v>
      </c>
      <c r="S655">
        <v>8.0</v>
      </c>
      <c r="T655">
        <v>0.0</v>
      </c>
      <c r="U655" s="3">
        <v>10.312</v>
      </c>
    </row>
    <row r="656" ht="15.75" customHeight="1">
      <c r="A656">
        <v>655.0</v>
      </c>
      <c r="B656" t="s">
        <v>2155</v>
      </c>
      <c r="C656" s="2">
        <v>42604.0</v>
      </c>
      <c r="D656" s="2">
        <v>42610.0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43229.0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3">
        <v>113.552</v>
      </c>
      <c r="S656">
        <v>2.0</v>
      </c>
      <c r="T656">
        <v>0.2</v>
      </c>
      <c r="U656" s="3">
        <v>8.5164</v>
      </c>
    </row>
    <row r="657" ht="15.75" customHeight="1">
      <c r="A657">
        <v>656.0</v>
      </c>
      <c r="B657" t="s">
        <v>2155</v>
      </c>
      <c r="C657" s="2">
        <v>42604.0</v>
      </c>
      <c r="D657" s="2">
        <v>42610.0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43229.0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3">
        <v>3.318</v>
      </c>
      <c r="S657">
        <v>2.0</v>
      </c>
      <c r="T657">
        <v>0.7</v>
      </c>
      <c r="U657" s="3">
        <v>-2.6544</v>
      </c>
    </row>
    <row r="658" ht="15.75" customHeight="1">
      <c r="A658">
        <v>657.0</v>
      </c>
      <c r="B658" t="s">
        <v>2155</v>
      </c>
      <c r="C658" s="2">
        <v>42604.0</v>
      </c>
      <c r="D658" s="2">
        <v>42610.0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43229.0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3">
        <v>134.288</v>
      </c>
      <c r="S658">
        <v>2.0</v>
      </c>
      <c r="T658">
        <v>0.2</v>
      </c>
      <c r="U658" s="3">
        <v>45.3222</v>
      </c>
    </row>
    <row r="659" ht="15.75" customHeight="1">
      <c r="A659">
        <v>658.0</v>
      </c>
      <c r="B659" t="s">
        <v>2164</v>
      </c>
      <c r="C659" s="2">
        <v>42632.0</v>
      </c>
      <c r="D659" s="2">
        <v>42632.0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60505.0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3">
        <v>701.372</v>
      </c>
      <c r="S659">
        <v>2.0</v>
      </c>
      <c r="T659">
        <v>0.3</v>
      </c>
      <c r="U659" s="3">
        <v>-50.098</v>
      </c>
    </row>
    <row r="660" ht="15.75" customHeight="1">
      <c r="A660">
        <v>659.0</v>
      </c>
      <c r="B660" t="s">
        <v>2164</v>
      </c>
      <c r="C660" s="2">
        <v>42632.0</v>
      </c>
      <c r="D660" s="2">
        <v>42632.0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60505.0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3">
        <v>2.308</v>
      </c>
      <c r="S660">
        <v>2.0</v>
      </c>
      <c r="T660">
        <v>0.8</v>
      </c>
      <c r="U660" s="3">
        <v>-3.462</v>
      </c>
    </row>
    <row r="661" ht="15.75" customHeight="1">
      <c r="A661">
        <v>660.0</v>
      </c>
      <c r="B661" t="s">
        <v>2167</v>
      </c>
      <c r="C661" s="2">
        <v>42240.0</v>
      </c>
      <c r="D661" s="2">
        <v>42244.0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76017.0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3">
        <v>999.432</v>
      </c>
      <c r="S661">
        <v>7.0</v>
      </c>
      <c r="T661">
        <v>0.2</v>
      </c>
      <c r="U661" s="3">
        <v>124.929</v>
      </c>
    </row>
    <row r="662" ht="15.75" customHeight="1">
      <c r="A662">
        <v>661.0</v>
      </c>
      <c r="B662" t="s">
        <v>2167</v>
      </c>
      <c r="C662" s="2">
        <v>42240.0</v>
      </c>
      <c r="D662" s="2">
        <v>42244.0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76017.0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3">
        <v>724.08</v>
      </c>
      <c r="S662">
        <v>14.0</v>
      </c>
      <c r="T662">
        <v>0.2</v>
      </c>
      <c r="U662" s="3">
        <v>-135.765</v>
      </c>
    </row>
    <row r="663" ht="15.75" customHeight="1">
      <c r="A663">
        <v>662.0</v>
      </c>
      <c r="B663" t="s">
        <v>2167</v>
      </c>
      <c r="C663" s="2">
        <v>42240.0</v>
      </c>
      <c r="D663" s="2">
        <v>42244.0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76017.0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3">
        <v>918.785</v>
      </c>
      <c r="S663">
        <v>5.0</v>
      </c>
      <c r="T663">
        <v>0.3</v>
      </c>
      <c r="U663" s="3">
        <v>-118.1295</v>
      </c>
    </row>
    <row r="664" ht="15.75" customHeight="1">
      <c r="A664">
        <v>663.0</v>
      </c>
      <c r="B664" t="s">
        <v>2167</v>
      </c>
      <c r="C664" s="2">
        <v>42240.0</v>
      </c>
      <c r="D664" s="2">
        <v>42244.0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76017.0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3">
        <v>2.724</v>
      </c>
      <c r="S664">
        <v>3.0</v>
      </c>
      <c r="T664">
        <v>0.8</v>
      </c>
      <c r="U664" s="3">
        <v>-4.2222</v>
      </c>
    </row>
    <row r="665" ht="15.75" customHeight="1">
      <c r="A665">
        <v>664.0</v>
      </c>
      <c r="B665" t="s">
        <v>2170</v>
      </c>
      <c r="C665" s="2">
        <v>42455.0</v>
      </c>
      <c r="D665" s="2">
        <v>42459.0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10011.0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3">
        <v>459.95</v>
      </c>
      <c r="S665">
        <v>5.0</v>
      </c>
      <c r="T665">
        <v>0.0</v>
      </c>
      <c r="U665" s="3">
        <v>18.398</v>
      </c>
    </row>
    <row r="666" ht="15.75" customHeight="1">
      <c r="A666">
        <v>665.0</v>
      </c>
      <c r="B666" t="s">
        <v>2173</v>
      </c>
      <c r="C666" s="2">
        <v>42678.0</v>
      </c>
      <c r="D666" s="2">
        <v>42678.0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40214.0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3">
        <v>10.74</v>
      </c>
      <c r="S666">
        <v>3.0</v>
      </c>
      <c r="T666">
        <v>0.0</v>
      </c>
      <c r="U666" s="3">
        <v>5.2626</v>
      </c>
    </row>
    <row r="667" ht="15.75" customHeight="1">
      <c r="A667">
        <v>666.0</v>
      </c>
      <c r="B667" t="s">
        <v>2174</v>
      </c>
      <c r="C667" s="2">
        <v>42894.0</v>
      </c>
      <c r="D667" s="2">
        <v>42896.0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75081.0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3">
        <v>23.76</v>
      </c>
      <c r="S667">
        <v>3.0</v>
      </c>
      <c r="T667">
        <v>0.2</v>
      </c>
      <c r="U667" s="3">
        <v>2.079</v>
      </c>
    </row>
    <row r="668" ht="15.75" customHeight="1">
      <c r="A668">
        <v>667.0</v>
      </c>
      <c r="B668" t="s">
        <v>2174</v>
      </c>
      <c r="C668" s="2">
        <v>42894.0</v>
      </c>
      <c r="D668" s="2">
        <v>42896.0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75081.0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3">
        <v>85.056</v>
      </c>
      <c r="S668">
        <v>3.0</v>
      </c>
      <c r="T668">
        <v>0.2</v>
      </c>
      <c r="U668" s="3">
        <v>28.7064</v>
      </c>
    </row>
    <row r="669" ht="15.75" customHeight="1">
      <c r="A669">
        <v>668.0</v>
      </c>
      <c r="B669" t="s">
        <v>2174</v>
      </c>
      <c r="C669" s="2">
        <v>42894.0</v>
      </c>
      <c r="D669" s="2">
        <v>42896.0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75081.0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3">
        <v>381.576</v>
      </c>
      <c r="S669">
        <v>3.0</v>
      </c>
      <c r="T669">
        <v>0.2</v>
      </c>
      <c r="U669" s="3">
        <v>28.6182</v>
      </c>
    </row>
    <row r="670" ht="15.75" customHeight="1">
      <c r="A670">
        <v>669.0</v>
      </c>
      <c r="B670" t="s">
        <v>2181</v>
      </c>
      <c r="C670" s="2">
        <v>41997.0</v>
      </c>
      <c r="D670" s="2">
        <v>41999.0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44105.0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3">
        <v>30.36</v>
      </c>
      <c r="S670">
        <v>5.0</v>
      </c>
      <c r="T670">
        <v>0.2</v>
      </c>
      <c r="U670" s="3">
        <v>8.7285</v>
      </c>
    </row>
    <row r="671" ht="15.75" customHeight="1">
      <c r="A671">
        <v>670.0</v>
      </c>
      <c r="B671" t="s">
        <v>2187</v>
      </c>
      <c r="C671" s="2">
        <v>42895.0</v>
      </c>
      <c r="D671" s="2">
        <v>42899.0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60653.0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3">
        <v>23.976</v>
      </c>
      <c r="S671">
        <v>3.0</v>
      </c>
      <c r="T671">
        <v>0.6</v>
      </c>
      <c r="U671" s="3">
        <v>-14.3856</v>
      </c>
    </row>
    <row r="672" ht="15.75" customHeight="1">
      <c r="A672">
        <v>671.0</v>
      </c>
      <c r="B672" t="s">
        <v>2187</v>
      </c>
      <c r="C672" s="2">
        <v>42895.0</v>
      </c>
      <c r="D672" s="2">
        <v>42899.0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60653.0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3">
        <v>108.925</v>
      </c>
      <c r="S672">
        <v>1.0</v>
      </c>
      <c r="T672">
        <v>0.5</v>
      </c>
      <c r="U672" s="3">
        <v>-71.8905</v>
      </c>
    </row>
    <row r="673" ht="15.75" customHeight="1">
      <c r="A673">
        <v>672.0</v>
      </c>
      <c r="B673" t="s">
        <v>2187</v>
      </c>
      <c r="C673" s="2">
        <v>42895.0</v>
      </c>
      <c r="D673" s="2">
        <v>42899.0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60653.0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3">
        <v>36.352</v>
      </c>
      <c r="S673">
        <v>8.0</v>
      </c>
      <c r="T673">
        <v>0.2</v>
      </c>
      <c r="U673" s="3">
        <v>11.36</v>
      </c>
    </row>
    <row r="674" ht="15.75" customHeight="1">
      <c r="A674">
        <v>673.0</v>
      </c>
      <c r="B674" t="s">
        <v>2193</v>
      </c>
      <c r="C674" s="2">
        <v>42901.0</v>
      </c>
      <c r="D674" s="2">
        <v>42908.0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62301.0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3">
        <v>19.56</v>
      </c>
      <c r="S674">
        <v>5.0</v>
      </c>
      <c r="T674">
        <v>0.2</v>
      </c>
      <c r="U674" s="3">
        <v>1.7115</v>
      </c>
    </row>
    <row r="675" ht="15.75" customHeight="1">
      <c r="A675">
        <v>674.0</v>
      </c>
      <c r="B675" t="s">
        <v>2196</v>
      </c>
      <c r="C675" s="2">
        <v>43074.0</v>
      </c>
      <c r="D675" s="2">
        <v>43077.0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47201.0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3">
        <v>61.44</v>
      </c>
      <c r="S675">
        <v>3.0</v>
      </c>
      <c r="T675">
        <v>0.0</v>
      </c>
      <c r="U675" s="3">
        <v>16.5888</v>
      </c>
    </row>
    <row r="676" ht="15.75" customHeight="1">
      <c r="A676">
        <v>675.0</v>
      </c>
      <c r="B676" t="s">
        <v>2196</v>
      </c>
      <c r="C676" s="2">
        <v>43074.0</v>
      </c>
      <c r="D676" s="2">
        <v>43077.0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47201.0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3">
        <v>38.9</v>
      </c>
      <c r="S676">
        <v>5.0</v>
      </c>
      <c r="T676">
        <v>0.0</v>
      </c>
      <c r="U676" s="3">
        <v>17.505</v>
      </c>
    </row>
    <row r="677" ht="15.75" customHeight="1">
      <c r="A677">
        <v>676.0</v>
      </c>
      <c r="B677" t="s">
        <v>2196</v>
      </c>
      <c r="C677" s="2">
        <v>43074.0</v>
      </c>
      <c r="D677" s="2">
        <v>43077.0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47201.0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3">
        <v>99.39</v>
      </c>
      <c r="S677">
        <v>3.0</v>
      </c>
      <c r="T677">
        <v>0.0</v>
      </c>
      <c r="U677" s="3">
        <v>40.7499</v>
      </c>
    </row>
    <row r="678" ht="15.75" customHeight="1">
      <c r="A678">
        <v>677.0</v>
      </c>
      <c r="B678" t="s">
        <v>2203</v>
      </c>
      <c r="C678" s="2">
        <v>42812.0</v>
      </c>
      <c r="D678" s="2">
        <v>42817.0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75701.0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3">
        <v>2.688</v>
      </c>
      <c r="S678">
        <v>3.0</v>
      </c>
      <c r="T678">
        <v>0.8</v>
      </c>
      <c r="U678" s="3">
        <v>-7.392</v>
      </c>
    </row>
    <row r="679" ht="15.75" customHeight="1">
      <c r="A679">
        <v>678.0</v>
      </c>
      <c r="B679" t="s">
        <v>2203</v>
      </c>
      <c r="C679" s="2">
        <v>42812.0</v>
      </c>
      <c r="D679" s="2">
        <v>42817.0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75701.0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3">
        <v>27.816</v>
      </c>
      <c r="S679">
        <v>3.0</v>
      </c>
      <c r="T679">
        <v>0.2</v>
      </c>
      <c r="U679" s="3">
        <v>4.5201</v>
      </c>
    </row>
    <row r="680" ht="15.75" customHeight="1">
      <c r="A680">
        <v>679.0</v>
      </c>
      <c r="B680" t="s">
        <v>2203</v>
      </c>
      <c r="C680" s="2">
        <v>42812.0</v>
      </c>
      <c r="D680" s="2">
        <v>42817.0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75701.0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3">
        <v>82.524</v>
      </c>
      <c r="S680">
        <v>3.0</v>
      </c>
      <c r="T680">
        <v>0.6</v>
      </c>
      <c r="U680" s="3">
        <v>-41.262</v>
      </c>
    </row>
    <row r="681" ht="15.75" customHeight="1">
      <c r="A681">
        <v>680.0</v>
      </c>
      <c r="B681" t="s">
        <v>2203</v>
      </c>
      <c r="C681" s="2">
        <v>42812.0</v>
      </c>
      <c r="D681" s="2">
        <v>42817.0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75701.0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3">
        <v>182.994</v>
      </c>
      <c r="S681">
        <v>3.0</v>
      </c>
      <c r="T681">
        <v>0.8</v>
      </c>
      <c r="U681" s="3">
        <v>-320.2395</v>
      </c>
    </row>
    <row r="682" ht="15.75" customHeight="1">
      <c r="A682">
        <v>681.0</v>
      </c>
      <c r="B682" t="s">
        <v>2215</v>
      </c>
      <c r="C682" s="2">
        <v>42693.0</v>
      </c>
      <c r="D682" s="2">
        <v>42698.0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10024.0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3">
        <v>14.352</v>
      </c>
      <c r="S682">
        <v>3.0</v>
      </c>
      <c r="T682">
        <v>0.2</v>
      </c>
      <c r="U682" s="3">
        <v>4.6644</v>
      </c>
    </row>
    <row r="683" ht="15.75" customHeight="1">
      <c r="A683">
        <v>682.0</v>
      </c>
      <c r="B683" t="s">
        <v>2215</v>
      </c>
      <c r="C683" s="2">
        <v>42693.0</v>
      </c>
      <c r="D683" s="2">
        <v>42698.0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10024.0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3">
        <v>64.96</v>
      </c>
      <c r="S683">
        <v>2.0</v>
      </c>
      <c r="T683">
        <v>0.0</v>
      </c>
      <c r="U683" s="3">
        <v>2.5984</v>
      </c>
    </row>
    <row r="684" ht="15.75" customHeight="1">
      <c r="A684">
        <v>683.0</v>
      </c>
      <c r="B684" t="s">
        <v>2215</v>
      </c>
      <c r="C684" s="2">
        <v>42693.0</v>
      </c>
      <c r="D684" s="2">
        <v>42698.0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10024.0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3">
        <v>68.6</v>
      </c>
      <c r="S684">
        <v>4.0</v>
      </c>
      <c r="T684">
        <v>0.0</v>
      </c>
      <c r="U684" s="3">
        <v>18.522</v>
      </c>
    </row>
    <row r="685" ht="15.75" customHeight="1">
      <c r="A685">
        <v>684.0</v>
      </c>
      <c r="B685" t="s">
        <v>2222</v>
      </c>
      <c r="C685" s="2">
        <v>43043.0</v>
      </c>
      <c r="D685" s="2">
        <v>43043.0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27217.0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3">
        <v>7999.98</v>
      </c>
      <c r="S685">
        <v>4.0</v>
      </c>
      <c r="T685">
        <v>0.5</v>
      </c>
      <c r="U685" s="3">
        <v>-3839.9904</v>
      </c>
    </row>
    <row r="686" ht="15.75" customHeight="1">
      <c r="A686">
        <v>685.0</v>
      </c>
      <c r="B686" t="s">
        <v>2222</v>
      </c>
      <c r="C686" s="2">
        <v>43043.0</v>
      </c>
      <c r="D686" s="2">
        <v>43043.0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27217.0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3">
        <v>167.44</v>
      </c>
      <c r="S686">
        <v>2.0</v>
      </c>
      <c r="T686">
        <v>0.2</v>
      </c>
      <c r="U686" s="3">
        <v>14.651</v>
      </c>
    </row>
    <row r="687" ht="15.75" customHeight="1">
      <c r="A687">
        <v>686.0</v>
      </c>
      <c r="B687" t="s">
        <v>2228</v>
      </c>
      <c r="C687" s="2">
        <v>41825.0</v>
      </c>
      <c r="D687" s="2">
        <v>41828.0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39212.0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3">
        <v>479.97</v>
      </c>
      <c r="S687">
        <v>3.0</v>
      </c>
      <c r="T687">
        <v>0.0</v>
      </c>
      <c r="U687" s="3">
        <v>163.1898</v>
      </c>
    </row>
    <row r="688" ht="15.75" customHeight="1">
      <c r="A688">
        <v>687.0</v>
      </c>
      <c r="B688" t="s">
        <v>2228</v>
      </c>
      <c r="C688" s="2">
        <v>41825.0</v>
      </c>
      <c r="D688" s="2">
        <v>41828.0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39212.0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3">
        <v>14.62</v>
      </c>
      <c r="S688">
        <v>2.0</v>
      </c>
      <c r="T688">
        <v>0.0</v>
      </c>
      <c r="U688" s="3">
        <v>6.8714</v>
      </c>
    </row>
    <row r="689" ht="15.75" customHeight="1">
      <c r="A689">
        <v>688.0</v>
      </c>
      <c r="B689" t="s">
        <v>2228</v>
      </c>
      <c r="C689" s="2">
        <v>41825.0</v>
      </c>
      <c r="D689" s="2">
        <v>41828.0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39212.0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3">
        <v>19.44</v>
      </c>
      <c r="S689">
        <v>3.0</v>
      </c>
      <c r="T689">
        <v>0.0</v>
      </c>
      <c r="U689" s="3">
        <v>9.3312</v>
      </c>
    </row>
    <row r="690" ht="15.75" customHeight="1">
      <c r="A690">
        <v>689.0</v>
      </c>
      <c r="B690" t="s">
        <v>2233</v>
      </c>
      <c r="C690" s="2">
        <v>43094.0</v>
      </c>
      <c r="D690" s="2">
        <v>43098.0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10035.0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3">
        <v>191.984</v>
      </c>
      <c r="S690">
        <v>2.0</v>
      </c>
      <c r="T690">
        <v>0.2</v>
      </c>
      <c r="U690" s="3">
        <v>4.7996</v>
      </c>
    </row>
    <row r="691" ht="15.75" customHeight="1">
      <c r="A691">
        <v>690.0</v>
      </c>
      <c r="B691" t="s">
        <v>2238</v>
      </c>
      <c r="C691" s="2">
        <v>41811.0</v>
      </c>
      <c r="D691" s="2">
        <v>41813.0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22980.0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3">
        <v>104.01</v>
      </c>
      <c r="S691">
        <v>1.0</v>
      </c>
      <c r="T691">
        <v>0.0</v>
      </c>
      <c r="U691" s="3">
        <v>14.5614</v>
      </c>
    </row>
    <row r="692" ht="15.75" customHeight="1">
      <c r="A692">
        <v>691.0</v>
      </c>
      <c r="B692" t="s">
        <v>2238</v>
      </c>
      <c r="C692" s="2">
        <v>41811.0</v>
      </c>
      <c r="D692" s="2">
        <v>41813.0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22980.0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3">
        <v>284.82</v>
      </c>
      <c r="S692">
        <v>1.0</v>
      </c>
      <c r="T692">
        <v>0.0</v>
      </c>
      <c r="U692" s="3">
        <v>74.0532</v>
      </c>
    </row>
    <row r="693" ht="15.75" customHeight="1">
      <c r="A693">
        <v>692.0</v>
      </c>
      <c r="B693" t="s">
        <v>2238</v>
      </c>
      <c r="C693" s="2">
        <v>41811.0</v>
      </c>
      <c r="D693" s="2">
        <v>41813.0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22980.0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3">
        <v>36.84</v>
      </c>
      <c r="S693">
        <v>3.0</v>
      </c>
      <c r="T693">
        <v>0.0</v>
      </c>
      <c r="U693" s="3">
        <v>10.3152</v>
      </c>
    </row>
    <row r="694" ht="15.75" customHeight="1">
      <c r="A694">
        <v>693.0</v>
      </c>
      <c r="B694" t="s">
        <v>2246</v>
      </c>
      <c r="C694" s="2">
        <v>42091.0</v>
      </c>
      <c r="D694" s="2">
        <v>42096.0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90036.0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3">
        <v>166.24</v>
      </c>
      <c r="S694">
        <v>1.0</v>
      </c>
      <c r="T694">
        <v>0.0</v>
      </c>
      <c r="U694" s="3">
        <v>24.936</v>
      </c>
    </row>
    <row r="695" ht="15.75" customHeight="1">
      <c r="A695">
        <v>694.0</v>
      </c>
      <c r="B695" t="s">
        <v>2246</v>
      </c>
      <c r="C695" s="2">
        <v>42091.0</v>
      </c>
      <c r="D695" s="2">
        <v>42096.0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90036.0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3">
        <v>33.4</v>
      </c>
      <c r="S695">
        <v>5.0</v>
      </c>
      <c r="T695">
        <v>0.0</v>
      </c>
      <c r="U695" s="3">
        <v>16.032</v>
      </c>
    </row>
    <row r="696" ht="15.75" customHeight="1">
      <c r="A696">
        <v>695.0</v>
      </c>
      <c r="B696" t="s">
        <v>2253</v>
      </c>
      <c r="C696" s="2">
        <v>42138.0</v>
      </c>
      <c r="D696" s="2">
        <v>42141.0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19013.0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3">
        <v>198.272</v>
      </c>
      <c r="S696">
        <v>8.0</v>
      </c>
      <c r="T696">
        <v>0.2</v>
      </c>
      <c r="U696" s="3">
        <v>17.3488</v>
      </c>
    </row>
    <row r="697" ht="15.75" customHeight="1">
      <c r="A697">
        <v>696.0</v>
      </c>
      <c r="B697" t="s">
        <v>2253</v>
      </c>
      <c r="C697" s="2">
        <v>42138.0</v>
      </c>
      <c r="D697" s="2">
        <v>42141.0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19013.0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3">
        <v>47.36</v>
      </c>
      <c r="S697">
        <v>4.0</v>
      </c>
      <c r="T697">
        <v>0.2</v>
      </c>
      <c r="U697" s="3">
        <v>17.76</v>
      </c>
    </row>
    <row r="698" ht="15.75" customHeight="1">
      <c r="A698">
        <v>697.0</v>
      </c>
      <c r="B698" t="s">
        <v>2253</v>
      </c>
      <c r="C698" s="2">
        <v>42138.0</v>
      </c>
      <c r="D698" s="2">
        <v>42141.0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19013.0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3">
        <v>200.984</v>
      </c>
      <c r="S698">
        <v>7.0</v>
      </c>
      <c r="T698">
        <v>0.2</v>
      </c>
      <c r="U698" s="3">
        <v>62.8075</v>
      </c>
    </row>
    <row r="699" ht="15.75" customHeight="1">
      <c r="A699">
        <v>698.0</v>
      </c>
      <c r="B699" t="s">
        <v>2253</v>
      </c>
      <c r="C699" s="2">
        <v>42138.0</v>
      </c>
      <c r="D699" s="2">
        <v>42141.0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19013.0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3">
        <v>97.696</v>
      </c>
      <c r="S699">
        <v>4.0</v>
      </c>
      <c r="T699">
        <v>0.2</v>
      </c>
      <c r="U699" s="3">
        <v>31.7512</v>
      </c>
    </row>
    <row r="700" ht="15.75" customHeight="1">
      <c r="A700">
        <v>699.0</v>
      </c>
      <c r="B700" t="s">
        <v>2253</v>
      </c>
      <c r="C700" s="2">
        <v>42138.0</v>
      </c>
      <c r="D700" s="2">
        <v>42141.0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19013.0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3">
        <v>2.696</v>
      </c>
      <c r="S700">
        <v>1.0</v>
      </c>
      <c r="T700">
        <v>0.2</v>
      </c>
      <c r="U700" s="3">
        <v>0.8088</v>
      </c>
    </row>
    <row r="701" ht="15.75" customHeight="1">
      <c r="A701">
        <v>700.0</v>
      </c>
      <c r="B701" t="s">
        <v>2253</v>
      </c>
      <c r="C701" s="2">
        <v>42138.0</v>
      </c>
      <c r="D701" s="2">
        <v>42141.0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19013.0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3">
        <v>18.588</v>
      </c>
      <c r="S701">
        <v>2.0</v>
      </c>
      <c r="T701">
        <v>0.7</v>
      </c>
      <c r="U701" s="3">
        <v>-13.6312</v>
      </c>
    </row>
    <row r="702" ht="15.75" customHeight="1">
      <c r="A702">
        <v>701.0</v>
      </c>
      <c r="B702" t="s">
        <v>2253</v>
      </c>
      <c r="C702" s="2">
        <v>42138.0</v>
      </c>
      <c r="D702" s="2">
        <v>42141.0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19013.0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3">
        <v>4.896</v>
      </c>
      <c r="S702">
        <v>3.0</v>
      </c>
      <c r="T702">
        <v>0.7</v>
      </c>
      <c r="U702" s="3">
        <v>-3.4272</v>
      </c>
    </row>
    <row r="703" ht="15.75" customHeight="1">
      <c r="A703">
        <v>702.0</v>
      </c>
      <c r="B703" t="s">
        <v>2265</v>
      </c>
      <c r="C703" s="2">
        <v>42980.0</v>
      </c>
      <c r="D703" s="2">
        <v>42986.0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44105.0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3">
        <v>15.072</v>
      </c>
      <c r="S703">
        <v>3.0</v>
      </c>
      <c r="T703">
        <v>0.2</v>
      </c>
      <c r="U703" s="3">
        <v>4.1448</v>
      </c>
    </row>
    <row r="704" ht="15.75" customHeight="1">
      <c r="A704">
        <v>703.0</v>
      </c>
      <c r="B704" t="s">
        <v>2266</v>
      </c>
      <c r="C704" s="2">
        <v>42678.0</v>
      </c>
      <c r="D704" s="2">
        <v>42682.0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98103.0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3">
        <v>209.88</v>
      </c>
      <c r="S704">
        <v>3.0</v>
      </c>
      <c r="T704">
        <v>0.0</v>
      </c>
      <c r="U704" s="3">
        <v>35.6796</v>
      </c>
    </row>
    <row r="705" ht="15.75" customHeight="1">
      <c r="A705">
        <v>704.0</v>
      </c>
      <c r="B705" t="s">
        <v>2269</v>
      </c>
      <c r="C705" s="2">
        <v>42103.0</v>
      </c>
      <c r="D705" s="2">
        <v>42108.0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90805.0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3">
        <v>369.912</v>
      </c>
      <c r="S705">
        <v>3.0</v>
      </c>
      <c r="T705">
        <v>0.2</v>
      </c>
      <c r="U705" s="3">
        <v>-13.8717</v>
      </c>
    </row>
    <row r="706" ht="15.75" customHeight="1">
      <c r="A706">
        <v>705.0</v>
      </c>
      <c r="B706" t="s">
        <v>2274</v>
      </c>
      <c r="C706" s="2">
        <v>41894.0</v>
      </c>
      <c r="D706" s="2">
        <v>41899.0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27511.0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3">
        <v>10.368</v>
      </c>
      <c r="S706">
        <v>2.0</v>
      </c>
      <c r="T706">
        <v>0.2</v>
      </c>
      <c r="U706" s="3">
        <v>3.6288</v>
      </c>
    </row>
    <row r="707" ht="15.75" customHeight="1">
      <c r="A707">
        <v>706.0</v>
      </c>
      <c r="B707" t="s">
        <v>2274</v>
      </c>
      <c r="C707" s="2">
        <v>41894.0</v>
      </c>
      <c r="D707" s="2">
        <v>41899.0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27511.0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3">
        <v>166.84</v>
      </c>
      <c r="S707">
        <v>5.0</v>
      </c>
      <c r="T707">
        <v>0.2</v>
      </c>
      <c r="U707" s="3">
        <v>18.7695</v>
      </c>
    </row>
    <row r="708" ht="15.75" customHeight="1">
      <c r="A708">
        <v>707.0</v>
      </c>
      <c r="B708" t="s">
        <v>2274</v>
      </c>
      <c r="C708" s="2">
        <v>41894.0</v>
      </c>
      <c r="D708" s="2">
        <v>41899.0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27511.0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3">
        <v>15.216</v>
      </c>
      <c r="S708">
        <v>1.0</v>
      </c>
      <c r="T708">
        <v>0.2</v>
      </c>
      <c r="U708" s="3">
        <v>2.2824</v>
      </c>
    </row>
    <row r="709" ht="15.75" customHeight="1">
      <c r="A709">
        <v>708.0</v>
      </c>
      <c r="B709" t="s">
        <v>2282</v>
      </c>
      <c r="C709" s="2">
        <v>41975.0</v>
      </c>
      <c r="D709" s="2">
        <v>41977.0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10035.0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3">
        <v>119.96</v>
      </c>
      <c r="S709">
        <v>4.0</v>
      </c>
      <c r="T709">
        <v>0.0</v>
      </c>
      <c r="U709" s="3">
        <v>52.7824</v>
      </c>
    </row>
    <row r="710" ht="15.75" customHeight="1">
      <c r="A710">
        <v>709.0</v>
      </c>
      <c r="B710" t="s">
        <v>2282</v>
      </c>
      <c r="C710" s="2">
        <v>41975.0</v>
      </c>
      <c r="D710" s="2">
        <v>41977.0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10035.0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3">
        <v>883.92</v>
      </c>
      <c r="S710">
        <v>5.0</v>
      </c>
      <c r="T710">
        <v>0.2</v>
      </c>
      <c r="U710" s="3">
        <v>-110.49</v>
      </c>
    </row>
    <row r="711" ht="15.75" customHeight="1">
      <c r="A711">
        <v>710.0</v>
      </c>
      <c r="B711" t="s">
        <v>2282</v>
      </c>
      <c r="C711" s="2">
        <v>41975.0</v>
      </c>
      <c r="D711" s="2">
        <v>41977.0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10035.0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3">
        <v>46.72</v>
      </c>
      <c r="S711">
        <v>8.0</v>
      </c>
      <c r="T711">
        <v>0.2</v>
      </c>
      <c r="U711" s="3">
        <v>15.768</v>
      </c>
    </row>
    <row r="712" ht="15.75" customHeight="1">
      <c r="A712">
        <v>711.0</v>
      </c>
      <c r="B712" t="s">
        <v>2287</v>
      </c>
      <c r="C712" s="2">
        <v>41734.0</v>
      </c>
      <c r="D712" s="2">
        <v>41736.0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10035.0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3">
        <v>55.48</v>
      </c>
      <c r="S712">
        <v>1.0</v>
      </c>
      <c r="T712">
        <v>0.0</v>
      </c>
      <c r="U712" s="3">
        <v>26.6304</v>
      </c>
    </row>
    <row r="713" ht="15.75" customHeight="1">
      <c r="A713">
        <v>712.0</v>
      </c>
      <c r="B713" t="s">
        <v>2290</v>
      </c>
      <c r="C713" s="2">
        <v>42981.0</v>
      </c>
      <c r="D713" s="2">
        <v>42985.0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32137.0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3">
        <v>24.448</v>
      </c>
      <c r="S713">
        <v>4.0</v>
      </c>
      <c r="T713">
        <v>0.2</v>
      </c>
      <c r="U713" s="3">
        <v>8.8624</v>
      </c>
    </row>
    <row r="714" ht="15.75" customHeight="1">
      <c r="A714">
        <v>713.0</v>
      </c>
      <c r="B714" t="s">
        <v>2296</v>
      </c>
      <c r="C714" s="2">
        <v>42874.0</v>
      </c>
      <c r="D714" s="2">
        <v>42879.0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10550.0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3">
        <v>281.34</v>
      </c>
      <c r="S714">
        <v>6.0</v>
      </c>
      <c r="T714">
        <v>0.0</v>
      </c>
      <c r="U714" s="3">
        <v>109.7226</v>
      </c>
    </row>
    <row r="715" ht="15.75" customHeight="1">
      <c r="A715">
        <v>714.0</v>
      </c>
      <c r="B715" t="s">
        <v>2296</v>
      </c>
      <c r="C715" s="2">
        <v>42874.0</v>
      </c>
      <c r="D715" s="2">
        <v>42879.0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10550.0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3">
        <v>307.98</v>
      </c>
      <c r="S715">
        <v>2.0</v>
      </c>
      <c r="T715">
        <v>0.0</v>
      </c>
      <c r="U715" s="3">
        <v>89.3142</v>
      </c>
    </row>
    <row r="716" ht="15.75" customHeight="1">
      <c r="A716">
        <v>715.0</v>
      </c>
      <c r="B716" t="s">
        <v>2296</v>
      </c>
      <c r="C716" s="2">
        <v>42874.0</v>
      </c>
      <c r="D716" s="2">
        <v>42879.0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10550.0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3">
        <v>299.97</v>
      </c>
      <c r="S716">
        <v>3.0</v>
      </c>
      <c r="T716">
        <v>0.0</v>
      </c>
      <c r="U716" s="3">
        <v>113.9886</v>
      </c>
    </row>
    <row r="717" ht="15.75" customHeight="1">
      <c r="A717">
        <v>716.0</v>
      </c>
      <c r="B717" t="s">
        <v>2304</v>
      </c>
      <c r="C717" s="2">
        <v>41821.0</v>
      </c>
      <c r="D717" s="2">
        <v>41826.0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98105.0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3">
        <v>19.92</v>
      </c>
      <c r="S717">
        <v>5.0</v>
      </c>
      <c r="T717">
        <v>0.2</v>
      </c>
      <c r="U717" s="3">
        <v>6.972</v>
      </c>
    </row>
    <row r="718" ht="15.75" customHeight="1">
      <c r="A718">
        <v>717.0</v>
      </c>
      <c r="B718" t="s">
        <v>2307</v>
      </c>
      <c r="C718" s="2">
        <v>41650.0</v>
      </c>
      <c r="D718" s="2">
        <v>41653.0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19901.0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3">
        <v>9.94</v>
      </c>
      <c r="S718">
        <v>2.0</v>
      </c>
      <c r="T718">
        <v>0.0</v>
      </c>
      <c r="U718" s="3">
        <v>3.0814</v>
      </c>
    </row>
    <row r="719" ht="15.75" customHeight="1">
      <c r="A719">
        <v>718.0</v>
      </c>
      <c r="B719" t="s">
        <v>2310</v>
      </c>
      <c r="C719" s="2">
        <v>43002.0</v>
      </c>
      <c r="D719" s="2">
        <v>43007.0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43055.0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3">
        <v>103.056</v>
      </c>
      <c r="S719">
        <v>3.0</v>
      </c>
      <c r="T719">
        <v>0.2</v>
      </c>
      <c r="U719" s="3">
        <v>24.4758</v>
      </c>
    </row>
    <row r="720" ht="15.75" customHeight="1">
      <c r="A720">
        <v>719.0</v>
      </c>
      <c r="B720" t="s">
        <v>2313</v>
      </c>
      <c r="C720" s="2">
        <v>41792.0</v>
      </c>
      <c r="D720" s="2">
        <v>41797.0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84057.0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3">
        <v>59.808</v>
      </c>
      <c r="S720">
        <v>3.0</v>
      </c>
      <c r="T720">
        <v>0.2</v>
      </c>
      <c r="U720" s="3">
        <v>19.4376</v>
      </c>
    </row>
    <row r="721" ht="15.75" customHeight="1">
      <c r="A721">
        <v>720.0</v>
      </c>
      <c r="B721" t="s">
        <v>2313</v>
      </c>
      <c r="C721" s="2">
        <v>41792.0</v>
      </c>
      <c r="D721" s="2">
        <v>41797.0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84057.0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3">
        <v>73.32</v>
      </c>
      <c r="S721">
        <v>6.0</v>
      </c>
      <c r="T721">
        <v>0.0</v>
      </c>
      <c r="U721" s="3">
        <v>21.996</v>
      </c>
    </row>
    <row r="722" ht="15.75" customHeight="1">
      <c r="A722">
        <v>721.0</v>
      </c>
      <c r="B722" t="s">
        <v>2316</v>
      </c>
      <c r="C722" s="2">
        <v>42413.0</v>
      </c>
      <c r="D722" s="2">
        <v>42418.0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90045.0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3">
        <v>146.82</v>
      </c>
      <c r="S722">
        <v>3.0</v>
      </c>
      <c r="T722">
        <v>0.0</v>
      </c>
      <c r="U722" s="3">
        <v>73.41</v>
      </c>
    </row>
    <row r="723" ht="15.75" customHeight="1">
      <c r="A723">
        <v>722.0</v>
      </c>
      <c r="B723" t="s">
        <v>2321</v>
      </c>
      <c r="C723" s="2">
        <v>42719.0</v>
      </c>
      <c r="D723" s="2">
        <v>42723.0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48205.0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3">
        <v>1652.94</v>
      </c>
      <c r="S723">
        <v>3.0</v>
      </c>
      <c r="T723">
        <v>0.0</v>
      </c>
      <c r="U723" s="3">
        <v>231.4116</v>
      </c>
    </row>
    <row r="724" ht="15.75" customHeight="1">
      <c r="A724">
        <v>723.0</v>
      </c>
      <c r="B724" t="s">
        <v>2321</v>
      </c>
      <c r="C724" s="2">
        <v>42719.0</v>
      </c>
      <c r="D724" s="2">
        <v>42723.0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48205.0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3">
        <v>296.37</v>
      </c>
      <c r="S724">
        <v>3.0</v>
      </c>
      <c r="T724">
        <v>0.0</v>
      </c>
      <c r="U724" s="3">
        <v>80.0199</v>
      </c>
    </row>
    <row r="725" ht="15.75" customHeight="1">
      <c r="A725">
        <v>724.0</v>
      </c>
      <c r="B725" t="s">
        <v>2326</v>
      </c>
      <c r="C725" s="2">
        <v>41919.0</v>
      </c>
      <c r="D725" s="2">
        <v>41925.0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19140.0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3">
        <v>129.92</v>
      </c>
      <c r="S725">
        <v>5.0</v>
      </c>
      <c r="T725">
        <v>0.2</v>
      </c>
      <c r="U725" s="3">
        <v>21.112</v>
      </c>
    </row>
    <row r="726" ht="15.75" customHeight="1">
      <c r="A726">
        <v>725.0</v>
      </c>
      <c r="B726" t="s">
        <v>2331</v>
      </c>
      <c r="C726" s="2">
        <v>42558.0</v>
      </c>
      <c r="D726" s="2">
        <v>42563.0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33012.0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3">
        <v>45.584</v>
      </c>
      <c r="S726">
        <v>7.0</v>
      </c>
      <c r="T726">
        <v>0.2</v>
      </c>
      <c r="U726" s="3">
        <v>5.1282</v>
      </c>
    </row>
    <row r="727" ht="15.75" customHeight="1">
      <c r="A727">
        <v>726.0</v>
      </c>
      <c r="B727" t="s">
        <v>2337</v>
      </c>
      <c r="C727" s="2">
        <v>42994.0</v>
      </c>
      <c r="D727" s="2">
        <v>42998.0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78745.0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3">
        <v>17.568</v>
      </c>
      <c r="S727">
        <v>2.0</v>
      </c>
      <c r="T727">
        <v>0.2</v>
      </c>
      <c r="U727" s="3">
        <v>6.3684</v>
      </c>
    </row>
    <row r="728" ht="15.75" customHeight="1">
      <c r="A728">
        <v>727.0</v>
      </c>
      <c r="B728" t="s">
        <v>2337</v>
      </c>
      <c r="C728" s="2">
        <v>42994.0</v>
      </c>
      <c r="D728" s="2">
        <v>42998.0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78745.0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3">
        <v>55.992</v>
      </c>
      <c r="S728">
        <v>1.0</v>
      </c>
      <c r="T728">
        <v>0.2</v>
      </c>
      <c r="U728" s="3">
        <v>5.5992</v>
      </c>
    </row>
    <row r="729" ht="15.75" customHeight="1">
      <c r="A729">
        <v>728.0</v>
      </c>
      <c r="B729" t="s">
        <v>2344</v>
      </c>
      <c r="C729" s="2">
        <v>42707.0</v>
      </c>
      <c r="D729" s="2">
        <v>42710.0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11572.0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3">
        <v>182.72</v>
      </c>
      <c r="S729">
        <v>8.0</v>
      </c>
      <c r="T729">
        <v>0.0</v>
      </c>
      <c r="U729" s="3">
        <v>84.0512</v>
      </c>
    </row>
    <row r="730" ht="15.75" customHeight="1">
      <c r="A730">
        <v>729.0</v>
      </c>
      <c r="B730" t="s">
        <v>2344</v>
      </c>
      <c r="C730" s="2">
        <v>42707.0</v>
      </c>
      <c r="D730" s="2">
        <v>42710.0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11572.0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3">
        <v>400.032</v>
      </c>
      <c r="S730">
        <v>2.0</v>
      </c>
      <c r="T730">
        <v>0.4</v>
      </c>
      <c r="U730" s="3">
        <v>-153.3456</v>
      </c>
    </row>
    <row r="731" ht="15.75" customHeight="1">
      <c r="A731">
        <v>730.0</v>
      </c>
      <c r="B731" t="s">
        <v>2344</v>
      </c>
      <c r="C731" s="2">
        <v>42707.0</v>
      </c>
      <c r="D731" s="2">
        <v>42710.0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11572.0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3">
        <v>33.63</v>
      </c>
      <c r="S731">
        <v>3.0</v>
      </c>
      <c r="T731">
        <v>0.0</v>
      </c>
      <c r="U731" s="3">
        <v>10.089</v>
      </c>
    </row>
    <row r="732" ht="15.75" customHeight="1">
      <c r="A732">
        <v>731.0</v>
      </c>
      <c r="B732" t="s">
        <v>2344</v>
      </c>
      <c r="C732" s="2">
        <v>42707.0</v>
      </c>
      <c r="D732" s="2">
        <v>42710.0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11572.0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3">
        <v>542.646</v>
      </c>
      <c r="S732">
        <v>3.0</v>
      </c>
      <c r="T732">
        <v>0.1</v>
      </c>
      <c r="U732" s="3">
        <v>102.4998</v>
      </c>
    </row>
    <row r="733" ht="15.75" customHeight="1">
      <c r="A733">
        <v>732.0</v>
      </c>
      <c r="B733" t="s">
        <v>2344</v>
      </c>
      <c r="C733" s="2">
        <v>42707.0</v>
      </c>
      <c r="D733" s="2">
        <v>42710.0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11572.0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3">
        <v>6.3</v>
      </c>
      <c r="S733">
        <v>2.0</v>
      </c>
      <c r="T733">
        <v>0.0</v>
      </c>
      <c r="U733" s="3">
        <v>3.024</v>
      </c>
    </row>
    <row r="734" ht="15.75" customHeight="1">
      <c r="A734">
        <v>733.0</v>
      </c>
      <c r="B734" t="s">
        <v>2354</v>
      </c>
      <c r="C734" s="2">
        <v>42756.0</v>
      </c>
      <c r="D734" s="2">
        <v>42760.0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98115.0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3">
        <v>242.94</v>
      </c>
      <c r="S734">
        <v>3.0</v>
      </c>
      <c r="T734">
        <v>0.0</v>
      </c>
      <c r="U734" s="3">
        <v>9.7176</v>
      </c>
    </row>
    <row r="735" ht="15.75" customHeight="1">
      <c r="A735">
        <v>734.0</v>
      </c>
      <c r="B735" t="s">
        <v>2354</v>
      </c>
      <c r="C735" s="2">
        <v>42756.0</v>
      </c>
      <c r="D735" s="2">
        <v>42760.0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98115.0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3">
        <v>179.97</v>
      </c>
      <c r="S735">
        <v>3.0</v>
      </c>
      <c r="T735">
        <v>0.0</v>
      </c>
      <c r="U735" s="3">
        <v>86.3856</v>
      </c>
    </row>
    <row r="736" ht="15.75" customHeight="1">
      <c r="A736">
        <v>735.0</v>
      </c>
      <c r="B736" t="s">
        <v>2354</v>
      </c>
      <c r="C736" s="2">
        <v>42756.0</v>
      </c>
      <c r="D736" s="2">
        <v>42760.0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98115.0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3">
        <v>99.696</v>
      </c>
      <c r="S736">
        <v>6.0</v>
      </c>
      <c r="T736">
        <v>0.2</v>
      </c>
      <c r="U736" s="3">
        <v>33.6474</v>
      </c>
    </row>
    <row r="737" ht="15.75" customHeight="1">
      <c r="A737">
        <v>736.0</v>
      </c>
      <c r="B737" t="s">
        <v>2354</v>
      </c>
      <c r="C737" s="2">
        <v>42756.0</v>
      </c>
      <c r="D737" s="2">
        <v>42760.0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98115.0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3">
        <v>27.936</v>
      </c>
      <c r="S737">
        <v>4.0</v>
      </c>
      <c r="T737">
        <v>0.2</v>
      </c>
      <c r="U737" s="3">
        <v>9.4284</v>
      </c>
    </row>
    <row r="738" ht="15.75" customHeight="1">
      <c r="A738">
        <v>737.0</v>
      </c>
      <c r="B738" t="s">
        <v>2354</v>
      </c>
      <c r="C738" s="2">
        <v>42756.0</v>
      </c>
      <c r="D738" s="2">
        <v>42760.0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98115.0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3">
        <v>84.98</v>
      </c>
      <c r="S738">
        <v>1.0</v>
      </c>
      <c r="T738">
        <v>0.0</v>
      </c>
      <c r="U738" s="3">
        <v>18.6956</v>
      </c>
    </row>
    <row r="739" ht="15.75" customHeight="1">
      <c r="A739">
        <v>738.0</v>
      </c>
      <c r="B739" t="s">
        <v>2354</v>
      </c>
      <c r="C739" s="2">
        <v>42756.0</v>
      </c>
      <c r="D739" s="2">
        <v>42760.0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98115.0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3">
        <v>18.72</v>
      </c>
      <c r="S739">
        <v>5.0</v>
      </c>
      <c r="T739">
        <v>0.2</v>
      </c>
      <c r="U739" s="3">
        <v>6.552</v>
      </c>
    </row>
    <row r="740" ht="15.75" customHeight="1">
      <c r="A740">
        <v>739.0</v>
      </c>
      <c r="B740" t="s">
        <v>2363</v>
      </c>
      <c r="C740" s="2">
        <v>41890.0</v>
      </c>
      <c r="D740" s="2">
        <v>41894.0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94110.0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3">
        <v>49.98</v>
      </c>
      <c r="S740">
        <v>2.0</v>
      </c>
      <c r="T740">
        <v>0.0</v>
      </c>
      <c r="U740" s="3">
        <v>8.4966</v>
      </c>
    </row>
    <row r="741" ht="15.75" customHeight="1">
      <c r="A741">
        <v>740.0</v>
      </c>
      <c r="B741" t="s">
        <v>2366</v>
      </c>
      <c r="C741" s="2">
        <v>41643.0</v>
      </c>
      <c r="D741" s="2">
        <v>41647.0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60540.0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3">
        <v>11.784</v>
      </c>
      <c r="S741">
        <v>3.0</v>
      </c>
      <c r="T741">
        <v>0.2</v>
      </c>
      <c r="U741" s="3">
        <v>4.2717</v>
      </c>
    </row>
    <row r="742" ht="15.75" customHeight="1">
      <c r="A742">
        <v>741.0</v>
      </c>
      <c r="B742" t="s">
        <v>2366</v>
      </c>
      <c r="C742" s="2">
        <v>41643.0</v>
      </c>
      <c r="D742" s="2">
        <v>41647.0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60540.0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3">
        <v>272.736</v>
      </c>
      <c r="S742">
        <v>3.0</v>
      </c>
      <c r="T742">
        <v>0.2</v>
      </c>
      <c r="U742" s="3">
        <v>-64.7748</v>
      </c>
    </row>
    <row r="743" ht="15.75" customHeight="1">
      <c r="A743">
        <v>742.0</v>
      </c>
      <c r="B743" t="s">
        <v>2366</v>
      </c>
      <c r="C743" s="2">
        <v>41643.0</v>
      </c>
      <c r="D743" s="2">
        <v>41647.0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60540.0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3">
        <v>3.54</v>
      </c>
      <c r="S743">
        <v>2.0</v>
      </c>
      <c r="T743">
        <v>0.8</v>
      </c>
      <c r="U743" s="3">
        <v>-5.487</v>
      </c>
    </row>
    <row r="744" ht="15.75" customHeight="1">
      <c r="A744">
        <v>743.0</v>
      </c>
      <c r="B744" t="s">
        <v>2373</v>
      </c>
      <c r="C744" s="2">
        <v>42609.0</v>
      </c>
      <c r="D744" s="2">
        <v>42614.0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75220.0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3">
        <v>51.52</v>
      </c>
      <c r="S744">
        <v>5.0</v>
      </c>
      <c r="T744">
        <v>0.2</v>
      </c>
      <c r="U744" s="3">
        <v>-10.948</v>
      </c>
    </row>
    <row r="745" ht="15.75" customHeight="1">
      <c r="A745">
        <v>744.0</v>
      </c>
      <c r="B745" t="s">
        <v>2373</v>
      </c>
      <c r="C745" s="2">
        <v>42609.0</v>
      </c>
      <c r="D745" s="2">
        <v>42614.0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75220.0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3">
        <v>3.528</v>
      </c>
      <c r="S745">
        <v>1.0</v>
      </c>
      <c r="T745">
        <v>0.2</v>
      </c>
      <c r="U745" s="3">
        <v>1.1466</v>
      </c>
    </row>
    <row r="746" ht="15.75" customHeight="1">
      <c r="A746">
        <v>745.0</v>
      </c>
      <c r="B746" t="s">
        <v>2373</v>
      </c>
      <c r="C746" s="2">
        <v>42609.0</v>
      </c>
      <c r="D746" s="2">
        <v>42614.0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75220.0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3">
        <v>4.624</v>
      </c>
      <c r="S746">
        <v>1.0</v>
      </c>
      <c r="T746">
        <v>0.2</v>
      </c>
      <c r="U746" s="3">
        <v>1.6762</v>
      </c>
    </row>
    <row r="747" ht="15.75" customHeight="1">
      <c r="A747">
        <v>746.0</v>
      </c>
      <c r="B747" t="s">
        <v>2373</v>
      </c>
      <c r="C747" s="2">
        <v>42609.0</v>
      </c>
      <c r="D747" s="2">
        <v>42614.0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75220.0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3">
        <v>55.168</v>
      </c>
      <c r="S747">
        <v>4.0</v>
      </c>
      <c r="T747">
        <v>0.2</v>
      </c>
      <c r="U747" s="3">
        <v>6.2064</v>
      </c>
    </row>
    <row r="748" ht="15.75" customHeight="1">
      <c r="A748">
        <v>747.0</v>
      </c>
      <c r="B748" t="s">
        <v>2380</v>
      </c>
      <c r="C748" s="2">
        <v>41786.0</v>
      </c>
      <c r="D748" s="2">
        <v>41786.0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92105.0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3">
        <v>567.12</v>
      </c>
      <c r="S748">
        <v>10.0</v>
      </c>
      <c r="T748">
        <v>0.2</v>
      </c>
      <c r="U748" s="3">
        <v>-28.356</v>
      </c>
    </row>
    <row r="749" ht="15.75" customHeight="1">
      <c r="A749">
        <v>748.0</v>
      </c>
      <c r="B749" t="s">
        <v>2380</v>
      </c>
      <c r="C749" s="2">
        <v>41786.0</v>
      </c>
      <c r="D749" s="2">
        <v>41786.0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92105.0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3">
        <v>359.32</v>
      </c>
      <c r="S749">
        <v>4.0</v>
      </c>
      <c r="T749">
        <v>0.0</v>
      </c>
      <c r="U749" s="3">
        <v>7.1864</v>
      </c>
    </row>
    <row r="750" ht="15.75" customHeight="1">
      <c r="A750">
        <v>749.0</v>
      </c>
      <c r="B750" t="s">
        <v>2381</v>
      </c>
      <c r="C750" s="2">
        <v>42449.0</v>
      </c>
      <c r="D750" s="2">
        <v>42451.0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60201.0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3">
        <v>11.992</v>
      </c>
      <c r="S750">
        <v>1.0</v>
      </c>
      <c r="T750">
        <v>0.2</v>
      </c>
      <c r="U750" s="3">
        <v>0.8994</v>
      </c>
    </row>
    <row r="751" ht="15.75" customHeight="1">
      <c r="A751">
        <v>750.0</v>
      </c>
      <c r="B751" t="s">
        <v>2387</v>
      </c>
      <c r="C751" s="2">
        <v>43010.0</v>
      </c>
      <c r="D751" s="2">
        <v>43014.0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48183.0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3">
        <v>58.05</v>
      </c>
      <c r="S751">
        <v>3.0</v>
      </c>
      <c r="T751">
        <v>0.0</v>
      </c>
      <c r="U751" s="3">
        <v>26.703</v>
      </c>
    </row>
    <row r="752" ht="15.75" customHeight="1">
      <c r="A752">
        <v>751.0</v>
      </c>
      <c r="B752" t="s">
        <v>2387</v>
      </c>
      <c r="C752" s="2">
        <v>43010.0</v>
      </c>
      <c r="D752" s="2">
        <v>43014.0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48183.0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3">
        <v>157.74</v>
      </c>
      <c r="S752">
        <v>11.0</v>
      </c>
      <c r="T752">
        <v>0.0</v>
      </c>
      <c r="U752" s="3">
        <v>56.7864</v>
      </c>
    </row>
    <row r="753" ht="15.75" customHeight="1">
      <c r="A753">
        <v>752.0</v>
      </c>
      <c r="B753" t="s">
        <v>2387</v>
      </c>
      <c r="C753" s="2">
        <v>43010.0</v>
      </c>
      <c r="D753" s="2">
        <v>43014.0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48183.0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3">
        <v>56.98</v>
      </c>
      <c r="S753">
        <v>7.0</v>
      </c>
      <c r="T753">
        <v>0.0</v>
      </c>
      <c r="U753" s="3">
        <v>22.792</v>
      </c>
    </row>
    <row r="754" ht="15.75" customHeight="1">
      <c r="A754">
        <v>753.0</v>
      </c>
      <c r="B754" t="s">
        <v>2387</v>
      </c>
      <c r="C754" s="2">
        <v>43010.0</v>
      </c>
      <c r="D754" s="2">
        <v>43014.0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48183.0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3">
        <v>2.88</v>
      </c>
      <c r="S754">
        <v>1.0</v>
      </c>
      <c r="T754">
        <v>0.0</v>
      </c>
      <c r="U754" s="3">
        <v>1.4112</v>
      </c>
    </row>
    <row r="755" ht="15.75" customHeight="1">
      <c r="A755">
        <v>754.0</v>
      </c>
      <c r="B755" t="s">
        <v>2397</v>
      </c>
      <c r="C755" s="2">
        <v>42467.0</v>
      </c>
      <c r="D755" s="2">
        <v>42469.0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94110.0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3">
        <v>1199.976</v>
      </c>
      <c r="S755">
        <v>3.0</v>
      </c>
      <c r="T755">
        <v>0.2</v>
      </c>
      <c r="U755" s="3">
        <v>374.9925</v>
      </c>
    </row>
    <row r="756" ht="15.75" customHeight="1">
      <c r="A756">
        <v>755.0</v>
      </c>
      <c r="B756" t="s">
        <v>2402</v>
      </c>
      <c r="C756" s="2">
        <v>42345.0</v>
      </c>
      <c r="D756" s="2">
        <v>42350.0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90036.0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3">
        <v>79.92</v>
      </c>
      <c r="S756">
        <v>4.0</v>
      </c>
      <c r="T756">
        <v>0.0</v>
      </c>
      <c r="U756" s="3">
        <v>28.7712</v>
      </c>
    </row>
    <row r="757" ht="15.75" customHeight="1">
      <c r="A757">
        <v>756.0</v>
      </c>
      <c r="B757" t="s">
        <v>2403</v>
      </c>
      <c r="C757" s="2">
        <v>42631.0</v>
      </c>
      <c r="D757" s="2">
        <v>42635.0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32216.0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3">
        <v>383.438</v>
      </c>
      <c r="S757">
        <v>4.0</v>
      </c>
      <c r="T757">
        <v>0.45</v>
      </c>
      <c r="U757" s="3">
        <v>-167.3184</v>
      </c>
    </row>
    <row r="758" ht="15.75" customHeight="1">
      <c r="A758">
        <v>757.0</v>
      </c>
      <c r="B758" t="s">
        <v>2406</v>
      </c>
      <c r="C758" s="2">
        <v>42002.0</v>
      </c>
      <c r="D758" s="2">
        <v>42006.0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55016.0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3">
        <v>24.56</v>
      </c>
      <c r="S758">
        <v>2.0</v>
      </c>
      <c r="T758">
        <v>0.0</v>
      </c>
      <c r="U758" s="3">
        <v>6.8768</v>
      </c>
    </row>
    <row r="759" ht="15.75" customHeight="1">
      <c r="A759">
        <v>758.0</v>
      </c>
      <c r="B759" t="s">
        <v>2406</v>
      </c>
      <c r="C759" s="2">
        <v>42002.0</v>
      </c>
      <c r="D759" s="2">
        <v>42006.0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55016.0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3">
        <v>119.8</v>
      </c>
      <c r="S759">
        <v>4.0</v>
      </c>
      <c r="T759">
        <v>0.0</v>
      </c>
      <c r="U759" s="3">
        <v>47.92</v>
      </c>
    </row>
    <row r="760" ht="15.75" customHeight="1">
      <c r="A760">
        <v>759.0</v>
      </c>
      <c r="B760" t="s">
        <v>2410</v>
      </c>
      <c r="C760" s="2">
        <v>42939.0</v>
      </c>
      <c r="D760" s="2">
        <v>42944.0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10009.0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3">
        <v>13.128</v>
      </c>
      <c r="S760">
        <v>3.0</v>
      </c>
      <c r="T760">
        <v>0.2</v>
      </c>
      <c r="U760" s="3">
        <v>4.2666</v>
      </c>
    </row>
    <row r="761" ht="15.75" customHeight="1">
      <c r="A761">
        <v>760.0</v>
      </c>
      <c r="B761" t="s">
        <v>2413</v>
      </c>
      <c r="C761" s="2">
        <v>42996.0</v>
      </c>
      <c r="D761" s="2">
        <v>43000.0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54302.0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3">
        <v>22.72</v>
      </c>
      <c r="S761">
        <v>4.0</v>
      </c>
      <c r="T761">
        <v>0.0</v>
      </c>
      <c r="U761" s="3">
        <v>10.224</v>
      </c>
    </row>
    <row r="762" ht="15.75" customHeight="1">
      <c r="A762">
        <v>761.0</v>
      </c>
      <c r="B762" t="s">
        <v>2416</v>
      </c>
      <c r="C762" s="2">
        <v>42247.0</v>
      </c>
      <c r="D762" s="2">
        <v>42252.0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90004.0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3">
        <v>58.32</v>
      </c>
      <c r="S762">
        <v>9.0</v>
      </c>
      <c r="T762">
        <v>0.0</v>
      </c>
      <c r="U762" s="3">
        <v>27.9936</v>
      </c>
    </row>
    <row r="763" ht="15.75" customHeight="1">
      <c r="A763">
        <v>762.0</v>
      </c>
      <c r="B763" t="s">
        <v>2417</v>
      </c>
      <c r="C763" s="2">
        <v>43042.0</v>
      </c>
      <c r="D763" s="2">
        <v>43046.0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30318.0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3">
        <v>12.39</v>
      </c>
      <c r="S763">
        <v>3.0</v>
      </c>
      <c r="T763">
        <v>0.0</v>
      </c>
      <c r="U763" s="3">
        <v>5.6994</v>
      </c>
    </row>
    <row r="764" ht="15.75" customHeight="1">
      <c r="A764">
        <v>763.0</v>
      </c>
      <c r="B764" t="s">
        <v>2420</v>
      </c>
      <c r="C764" s="2">
        <v>42043.0</v>
      </c>
      <c r="D764" s="2">
        <v>42048.0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43229.0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3">
        <v>107.982</v>
      </c>
      <c r="S764">
        <v>3.0</v>
      </c>
      <c r="T764">
        <v>0.4</v>
      </c>
      <c r="U764" s="3">
        <v>-26.9955</v>
      </c>
    </row>
    <row r="765" ht="15.75" customHeight="1">
      <c r="A765">
        <v>764.0</v>
      </c>
      <c r="B765" t="s">
        <v>2423</v>
      </c>
      <c r="C765" s="2">
        <v>41652.0</v>
      </c>
      <c r="D765" s="2">
        <v>41654.0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71111.0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3">
        <v>11.36</v>
      </c>
      <c r="S765">
        <v>2.0</v>
      </c>
      <c r="T765">
        <v>0.0</v>
      </c>
      <c r="U765" s="3">
        <v>5.3392</v>
      </c>
    </row>
    <row r="766" ht="15.75" customHeight="1">
      <c r="A766">
        <v>765.0</v>
      </c>
      <c r="B766" t="s">
        <v>2423</v>
      </c>
      <c r="C766" s="2">
        <v>41652.0</v>
      </c>
      <c r="D766" s="2">
        <v>41654.0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71111.0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3">
        <v>50.94</v>
      </c>
      <c r="S766">
        <v>3.0</v>
      </c>
      <c r="T766">
        <v>0.0</v>
      </c>
      <c r="U766" s="3">
        <v>25.47</v>
      </c>
    </row>
    <row r="767" ht="15.75" customHeight="1">
      <c r="A767">
        <v>766.0</v>
      </c>
      <c r="B767" t="s">
        <v>2423</v>
      </c>
      <c r="C767" s="2">
        <v>41652.0</v>
      </c>
      <c r="D767" s="2">
        <v>41654.0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71111.0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3">
        <v>646.74</v>
      </c>
      <c r="S767">
        <v>6.0</v>
      </c>
      <c r="T767">
        <v>0.0</v>
      </c>
      <c r="U767" s="3">
        <v>258.696</v>
      </c>
    </row>
    <row r="768" ht="15.75" customHeight="1">
      <c r="A768">
        <v>767.0</v>
      </c>
      <c r="B768" t="s">
        <v>2423</v>
      </c>
      <c r="C768" s="2">
        <v>41652.0</v>
      </c>
      <c r="D768" s="2">
        <v>41654.0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71111.0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3">
        <v>5.64</v>
      </c>
      <c r="S768">
        <v>3.0</v>
      </c>
      <c r="T768">
        <v>0.0</v>
      </c>
      <c r="U768" s="3">
        <v>2.7072</v>
      </c>
    </row>
    <row r="769" ht="15.75" customHeight="1">
      <c r="A769">
        <v>768.0</v>
      </c>
      <c r="B769" t="s">
        <v>2423</v>
      </c>
      <c r="C769" s="2">
        <v>41652.0</v>
      </c>
      <c r="D769" s="2">
        <v>41654.0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71111.0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3">
        <v>572.58</v>
      </c>
      <c r="S769">
        <v>6.0</v>
      </c>
      <c r="T769">
        <v>0.0</v>
      </c>
      <c r="U769" s="3">
        <v>34.3548</v>
      </c>
    </row>
    <row r="770" ht="15.75" customHeight="1">
      <c r="A770">
        <v>769.0</v>
      </c>
      <c r="B770" t="s">
        <v>2435</v>
      </c>
      <c r="C770" s="2">
        <v>41773.0</v>
      </c>
      <c r="D770" s="2">
        <v>41779.0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33710.0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3">
        <v>310.88</v>
      </c>
      <c r="S770">
        <v>2.0</v>
      </c>
      <c r="T770">
        <v>0.2</v>
      </c>
      <c r="U770" s="3">
        <v>23.316</v>
      </c>
    </row>
    <row r="771" ht="15.75" customHeight="1">
      <c r="A771">
        <v>770.0</v>
      </c>
      <c r="B771" t="s">
        <v>2440</v>
      </c>
      <c r="C771" s="2">
        <v>42509.0</v>
      </c>
      <c r="D771" s="2">
        <v>42514.0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22204.0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3">
        <v>641.96</v>
      </c>
      <c r="S771">
        <v>2.0</v>
      </c>
      <c r="T771">
        <v>0.0</v>
      </c>
      <c r="U771" s="3">
        <v>179.7488</v>
      </c>
    </row>
    <row r="772" ht="15.75" customHeight="1">
      <c r="A772">
        <v>771.0</v>
      </c>
      <c r="B772" t="s">
        <v>2443</v>
      </c>
      <c r="C772" s="2">
        <v>42765.0</v>
      </c>
      <c r="D772" s="2">
        <v>42771.0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50315.0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3">
        <v>18.28</v>
      </c>
      <c r="S772">
        <v>2.0</v>
      </c>
      <c r="T772">
        <v>0.0</v>
      </c>
      <c r="U772" s="3">
        <v>9.14</v>
      </c>
    </row>
    <row r="773" ht="15.75" customHeight="1">
      <c r="A773">
        <v>772.0</v>
      </c>
      <c r="B773" t="s">
        <v>2443</v>
      </c>
      <c r="C773" s="2">
        <v>42765.0</v>
      </c>
      <c r="D773" s="2">
        <v>42771.0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50315.0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3">
        <v>207.0</v>
      </c>
      <c r="S773">
        <v>3.0</v>
      </c>
      <c r="T773">
        <v>0.0</v>
      </c>
      <c r="U773" s="3">
        <v>51.75</v>
      </c>
    </row>
    <row r="774" ht="15.75" customHeight="1">
      <c r="A774">
        <v>773.0</v>
      </c>
      <c r="B774" t="s">
        <v>2443</v>
      </c>
      <c r="C774" s="2">
        <v>42765.0</v>
      </c>
      <c r="D774" s="2">
        <v>42771.0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50315.0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3">
        <v>32.35</v>
      </c>
      <c r="S774">
        <v>5.0</v>
      </c>
      <c r="T774">
        <v>0.0</v>
      </c>
      <c r="U774" s="3">
        <v>16.175</v>
      </c>
    </row>
    <row r="775" ht="15.75" customHeight="1">
      <c r="A775">
        <v>774.0</v>
      </c>
      <c r="B775" t="s">
        <v>2443</v>
      </c>
      <c r="C775" s="2">
        <v>42765.0</v>
      </c>
      <c r="D775" s="2">
        <v>42771.0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50315.0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3">
        <v>7.71</v>
      </c>
      <c r="S775">
        <v>1.0</v>
      </c>
      <c r="T775">
        <v>0.0</v>
      </c>
      <c r="U775" s="3">
        <v>3.4695</v>
      </c>
    </row>
    <row r="776" ht="15.75" customHeight="1">
      <c r="A776">
        <v>775.0</v>
      </c>
      <c r="B776" t="s">
        <v>2443</v>
      </c>
      <c r="C776" s="2">
        <v>42765.0</v>
      </c>
      <c r="D776" s="2">
        <v>42771.0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50315.0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3">
        <v>40.3</v>
      </c>
      <c r="S776">
        <v>2.0</v>
      </c>
      <c r="T776">
        <v>0.0</v>
      </c>
      <c r="U776" s="3">
        <v>10.881</v>
      </c>
    </row>
    <row r="777" ht="15.75" customHeight="1">
      <c r="A777">
        <v>776.0</v>
      </c>
      <c r="B777" t="s">
        <v>2443</v>
      </c>
      <c r="C777" s="2">
        <v>42765.0</v>
      </c>
      <c r="D777" s="2">
        <v>42771.0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50315.0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3">
        <v>34.58</v>
      </c>
      <c r="S777">
        <v>7.0</v>
      </c>
      <c r="T777">
        <v>0.0</v>
      </c>
      <c r="U777" s="3">
        <v>14.5236</v>
      </c>
    </row>
    <row r="778" ht="15.75" customHeight="1">
      <c r="A778">
        <v>777.0</v>
      </c>
      <c r="B778" t="s">
        <v>2454</v>
      </c>
      <c r="C778" s="2">
        <v>41819.0</v>
      </c>
      <c r="D778" s="2">
        <v>41826.0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45231.0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3">
        <v>32.76</v>
      </c>
      <c r="S778">
        <v>7.0</v>
      </c>
      <c r="T778">
        <v>0.2</v>
      </c>
      <c r="U778" s="3">
        <v>3.6855</v>
      </c>
    </row>
    <row r="779" ht="15.75" customHeight="1">
      <c r="A779">
        <v>778.0</v>
      </c>
      <c r="B779" t="s">
        <v>2459</v>
      </c>
      <c r="C779" s="2">
        <v>42237.0</v>
      </c>
      <c r="D779" s="2">
        <v>42239.0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94110.0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3">
        <v>544.008</v>
      </c>
      <c r="S779">
        <v>3.0</v>
      </c>
      <c r="T779">
        <v>0.2</v>
      </c>
      <c r="U779" s="3">
        <v>40.8006</v>
      </c>
    </row>
    <row r="780" ht="15.75" customHeight="1">
      <c r="A780">
        <v>779.0</v>
      </c>
      <c r="B780" t="s">
        <v>2459</v>
      </c>
      <c r="C780" s="2">
        <v>42237.0</v>
      </c>
      <c r="D780" s="2">
        <v>42239.0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94110.0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3">
        <v>59.94</v>
      </c>
      <c r="S780">
        <v>3.0</v>
      </c>
      <c r="T780">
        <v>0.0</v>
      </c>
      <c r="U780" s="3">
        <v>28.1718</v>
      </c>
    </row>
    <row r="781" ht="15.75" customHeight="1">
      <c r="A781">
        <v>780.0</v>
      </c>
      <c r="B781" t="s">
        <v>2459</v>
      </c>
      <c r="C781" s="2">
        <v>42237.0</v>
      </c>
      <c r="D781" s="2">
        <v>42239.0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94110.0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3">
        <v>23.92</v>
      </c>
      <c r="S781">
        <v>4.0</v>
      </c>
      <c r="T781">
        <v>0.0</v>
      </c>
      <c r="U781" s="3">
        <v>11.7208</v>
      </c>
    </row>
    <row r="782" ht="15.75" customHeight="1">
      <c r="A782">
        <v>781.0</v>
      </c>
      <c r="B782" t="s">
        <v>2459</v>
      </c>
      <c r="C782" s="2">
        <v>42237.0</v>
      </c>
      <c r="D782" s="2">
        <v>42239.0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94110.0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3">
        <v>4.28</v>
      </c>
      <c r="S782">
        <v>1.0</v>
      </c>
      <c r="T782">
        <v>0.0</v>
      </c>
      <c r="U782" s="3">
        <v>1.926</v>
      </c>
    </row>
    <row r="783" ht="15.75" customHeight="1">
      <c r="A783">
        <v>782.0</v>
      </c>
      <c r="B783" t="s">
        <v>2464</v>
      </c>
      <c r="C783" s="2">
        <v>42280.0</v>
      </c>
      <c r="D783" s="2">
        <v>42283.0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43229.0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3">
        <v>32.07</v>
      </c>
      <c r="S783">
        <v>5.0</v>
      </c>
      <c r="T783">
        <v>0.7</v>
      </c>
      <c r="U783" s="3">
        <v>-22.449</v>
      </c>
    </row>
    <row r="784" ht="15.75" customHeight="1">
      <c r="A784">
        <v>783.0</v>
      </c>
      <c r="B784" t="s">
        <v>2464</v>
      </c>
      <c r="C784" s="2">
        <v>42280.0</v>
      </c>
      <c r="D784" s="2">
        <v>42283.0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43229.0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3">
        <v>24.0</v>
      </c>
      <c r="S784">
        <v>2.0</v>
      </c>
      <c r="T784">
        <v>0.2</v>
      </c>
      <c r="U784" s="3">
        <v>-2.7</v>
      </c>
    </row>
    <row r="785" ht="15.75" customHeight="1">
      <c r="A785">
        <v>784.0</v>
      </c>
      <c r="B785" t="s">
        <v>2464</v>
      </c>
      <c r="C785" s="2">
        <v>42280.0</v>
      </c>
      <c r="D785" s="2">
        <v>42283.0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43229.0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3">
        <v>35.49</v>
      </c>
      <c r="S785">
        <v>1.0</v>
      </c>
      <c r="T785">
        <v>0.5</v>
      </c>
      <c r="U785" s="3">
        <v>-15.6156</v>
      </c>
    </row>
    <row r="786" ht="15.75" customHeight="1">
      <c r="A786">
        <v>785.0</v>
      </c>
      <c r="B786" t="s">
        <v>2464</v>
      </c>
      <c r="C786" s="2">
        <v>42280.0</v>
      </c>
      <c r="D786" s="2">
        <v>42283.0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43229.0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3">
        <v>47.984</v>
      </c>
      <c r="S786">
        <v>2.0</v>
      </c>
      <c r="T786">
        <v>0.2</v>
      </c>
      <c r="U786" s="3">
        <v>0.5998</v>
      </c>
    </row>
    <row r="787" ht="15.75" customHeight="1">
      <c r="A787">
        <v>786.0</v>
      </c>
      <c r="B787" t="s">
        <v>2471</v>
      </c>
      <c r="C787" s="2">
        <v>42147.0</v>
      </c>
      <c r="D787" s="2">
        <v>42152.0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29203.0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3">
        <v>186.69</v>
      </c>
      <c r="S787">
        <v>3.0</v>
      </c>
      <c r="T787">
        <v>0.0</v>
      </c>
      <c r="U787" s="3">
        <v>87.7443</v>
      </c>
    </row>
    <row r="788" ht="15.75" customHeight="1">
      <c r="A788">
        <v>787.0</v>
      </c>
      <c r="B788" t="s">
        <v>2474</v>
      </c>
      <c r="C788" s="2">
        <v>42811.0</v>
      </c>
      <c r="D788" s="2">
        <v>42815.0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93534.0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3">
        <v>17.456</v>
      </c>
      <c r="S788">
        <v>2.0</v>
      </c>
      <c r="T788">
        <v>0.2</v>
      </c>
      <c r="U788" s="3">
        <v>5.8914</v>
      </c>
    </row>
    <row r="789" ht="15.75" customHeight="1">
      <c r="A789">
        <v>788.0</v>
      </c>
      <c r="B789" t="s">
        <v>2478</v>
      </c>
      <c r="C789" s="2">
        <v>42350.0</v>
      </c>
      <c r="D789" s="2">
        <v>42354.0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93534.0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3">
        <v>348.928</v>
      </c>
      <c r="S789">
        <v>2.0</v>
      </c>
      <c r="T789">
        <v>0.2</v>
      </c>
      <c r="U789" s="3">
        <v>34.8928</v>
      </c>
    </row>
    <row r="790" ht="15.75" customHeight="1">
      <c r="A790">
        <v>789.0</v>
      </c>
      <c r="B790" t="s">
        <v>2483</v>
      </c>
      <c r="C790" s="2">
        <v>42181.0</v>
      </c>
      <c r="D790" s="2">
        <v>42185.0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23223.0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3">
        <v>143.96</v>
      </c>
      <c r="S790">
        <v>4.0</v>
      </c>
      <c r="T790">
        <v>0.0</v>
      </c>
      <c r="U790" s="3">
        <v>69.1008</v>
      </c>
    </row>
    <row r="791" ht="15.75" customHeight="1">
      <c r="A791">
        <v>790.0</v>
      </c>
      <c r="B791" t="s">
        <v>2483</v>
      </c>
      <c r="C791" s="2">
        <v>42181.0</v>
      </c>
      <c r="D791" s="2">
        <v>42185.0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23223.0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3">
        <v>15.42</v>
      </c>
      <c r="S791">
        <v>1.0</v>
      </c>
      <c r="T791">
        <v>0.0</v>
      </c>
      <c r="U791" s="3">
        <v>4.1634</v>
      </c>
    </row>
    <row r="792" ht="15.75" customHeight="1">
      <c r="A792">
        <v>791.0</v>
      </c>
      <c r="B792" t="s">
        <v>2483</v>
      </c>
      <c r="C792" s="2">
        <v>42181.0</v>
      </c>
      <c r="D792" s="2">
        <v>42185.0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23223.0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3">
        <v>43.04</v>
      </c>
      <c r="S792">
        <v>8.0</v>
      </c>
      <c r="T792">
        <v>0.0</v>
      </c>
      <c r="U792" s="3">
        <v>21.0896</v>
      </c>
    </row>
    <row r="793" ht="15.75" customHeight="1">
      <c r="A793">
        <v>792.0</v>
      </c>
      <c r="B793" t="s">
        <v>2483</v>
      </c>
      <c r="C793" s="2">
        <v>42181.0</v>
      </c>
      <c r="D793" s="2">
        <v>42185.0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23223.0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3">
        <v>332.94</v>
      </c>
      <c r="S793">
        <v>3.0</v>
      </c>
      <c r="T793">
        <v>0.0</v>
      </c>
      <c r="U793" s="3">
        <v>79.9056</v>
      </c>
    </row>
    <row r="794" ht="15.75" customHeight="1">
      <c r="A794">
        <v>793.0</v>
      </c>
      <c r="B794" t="s">
        <v>2488</v>
      </c>
      <c r="C794" s="2">
        <v>42510.0</v>
      </c>
      <c r="D794" s="2">
        <v>42510.0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28806.0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3">
        <v>1363.96</v>
      </c>
      <c r="S794">
        <v>5.0</v>
      </c>
      <c r="T794">
        <v>0.2</v>
      </c>
      <c r="U794" s="3">
        <v>85.2475</v>
      </c>
    </row>
    <row r="795" ht="15.75" customHeight="1">
      <c r="A795">
        <v>794.0</v>
      </c>
      <c r="B795" t="s">
        <v>2494</v>
      </c>
      <c r="C795" s="2">
        <v>41902.0</v>
      </c>
      <c r="D795" s="2">
        <v>41908.0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94110.0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3">
        <v>9.96</v>
      </c>
      <c r="S795">
        <v>2.0</v>
      </c>
      <c r="T795">
        <v>0.0</v>
      </c>
      <c r="U795" s="3">
        <v>4.5816</v>
      </c>
    </row>
    <row r="796" ht="15.75" customHeight="1">
      <c r="A796">
        <v>795.0</v>
      </c>
      <c r="B796" t="s">
        <v>2494</v>
      </c>
      <c r="C796" s="2">
        <v>41902.0</v>
      </c>
      <c r="D796" s="2">
        <v>41908.0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94110.0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3">
        <v>21.72</v>
      </c>
      <c r="S796">
        <v>4.0</v>
      </c>
      <c r="T796">
        <v>0.0</v>
      </c>
      <c r="U796" s="3">
        <v>10.6428</v>
      </c>
    </row>
    <row r="797" ht="15.75" customHeight="1">
      <c r="A797">
        <v>796.0</v>
      </c>
      <c r="B797" t="s">
        <v>2499</v>
      </c>
      <c r="C797" s="2">
        <v>42999.0</v>
      </c>
      <c r="D797" s="2">
        <v>43004.0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55901.0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3">
        <v>20.16</v>
      </c>
      <c r="S797">
        <v>7.0</v>
      </c>
      <c r="T797">
        <v>0.0</v>
      </c>
      <c r="U797" s="3">
        <v>9.8784</v>
      </c>
    </row>
    <row r="798" ht="15.75" customHeight="1">
      <c r="A798">
        <v>797.0</v>
      </c>
      <c r="B798" t="s">
        <v>2502</v>
      </c>
      <c r="C798" s="2">
        <v>42362.0</v>
      </c>
      <c r="D798" s="2">
        <v>42364.0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14609.0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3">
        <v>132.79</v>
      </c>
      <c r="S798">
        <v>7.0</v>
      </c>
      <c r="T798">
        <v>0.0</v>
      </c>
      <c r="U798" s="3">
        <v>63.7392</v>
      </c>
    </row>
    <row r="799" ht="15.75" customHeight="1">
      <c r="A799">
        <v>798.0</v>
      </c>
      <c r="B799" t="s">
        <v>2502</v>
      </c>
      <c r="C799" s="2">
        <v>42362.0</v>
      </c>
      <c r="D799" s="2">
        <v>42364.0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14609.0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3">
        <v>12.96</v>
      </c>
      <c r="S799">
        <v>2.0</v>
      </c>
      <c r="T799">
        <v>0.0</v>
      </c>
      <c r="U799" s="3">
        <v>6.2208</v>
      </c>
    </row>
    <row r="800" ht="15.75" customHeight="1">
      <c r="A800">
        <v>799.0</v>
      </c>
      <c r="B800" t="s">
        <v>2502</v>
      </c>
      <c r="C800" s="2">
        <v>42362.0</v>
      </c>
      <c r="D800" s="2">
        <v>42364.0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14609.0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3">
        <v>21.56</v>
      </c>
      <c r="S800">
        <v>7.0</v>
      </c>
      <c r="T800">
        <v>0.0</v>
      </c>
      <c r="U800" s="3">
        <v>10.3488</v>
      </c>
    </row>
    <row r="801" ht="15.75" customHeight="1">
      <c r="A801">
        <v>800.0</v>
      </c>
      <c r="B801" t="s">
        <v>2507</v>
      </c>
      <c r="C801" s="2">
        <v>42335.0</v>
      </c>
      <c r="D801" s="2">
        <v>42341.0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92530.0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3">
        <v>283.92</v>
      </c>
      <c r="S801">
        <v>5.0</v>
      </c>
      <c r="T801">
        <v>0.2</v>
      </c>
      <c r="U801" s="3">
        <v>17.745</v>
      </c>
    </row>
    <row r="802" ht="15.75" customHeight="1">
      <c r="A802">
        <v>801.0</v>
      </c>
      <c r="B802" t="s">
        <v>2511</v>
      </c>
      <c r="C802" s="2">
        <v>42786.0</v>
      </c>
      <c r="D802" s="2">
        <v>42789.0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92105.0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3">
        <v>22.23</v>
      </c>
      <c r="S802">
        <v>1.0</v>
      </c>
      <c r="T802">
        <v>0.0</v>
      </c>
      <c r="U802" s="3">
        <v>7.3359</v>
      </c>
    </row>
    <row r="803" ht="15.75" customHeight="1">
      <c r="A803">
        <v>802.0</v>
      </c>
      <c r="B803" t="s">
        <v>2511</v>
      </c>
      <c r="C803" s="2">
        <v>42786.0</v>
      </c>
      <c r="D803" s="2">
        <v>42789.0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92105.0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3">
        <v>215.968</v>
      </c>
      <c r="S803">
        <v>2.0</v>
      </c>
      <c r="T803">
        <v>0.2</v>
      </c>
      <c r="U803" s="3">
        <v>18.8972</v>
      </c>
    </row>
    <row r="804" ht="15.75" customHeight="1">
      <c r="A804">
        <v>803.0</v>
      </c>
      <c r="B804" t="s">
        <v>2516</v>
      </c>
      <c r="C804" s="2">
        <v>42600.0</v>
      </c>
      <c r="D804" s="2">
        <v>42605.0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10024.0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3">
        <v>355.32</v>
      </c>
      <c r="S804">
        <v>9.0</v>
      </c>
      <c r="T804">
        <v>0.0</v>
      </c>
      <c r="U804" s="3">
        <v>99.4896</v>
      </c>
    </row>
    <row r="805" ht="15.75" customHeight="1">
      <c r="A805">
        <v>804.0</v>
      </c>
      <c r="B805" t="s">
        <v>2519</v>
      </c>
      <c r="C805" s="2">
        <v>42441.0</v>
      </c>
      <c r="D805" s="2">
        <v>42446.0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71203.0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3">
        <v>12.96</v>
      </c>
      <c r="S805">
        <v>2.0</v>
      </c>
      <c r="T805">
        <v>0.0</v>
      </c>
      <c r="U805" s="3">
        <v>6.2208</v>
      </c>
    </row>
    <row r="806" ht="15.75" customHeight="1">
      <c r="A806">
        <v>805.0</v>
      </c>
      <c r="B806" t="s">
        <v>2524</v>
      </c>
      <c r="C806" s="2">
        <v>42847.0</v>
      </c>
      <c r="D806" s="2">
        <v>42849.0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94122.0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3">
        <v>18.28</v>
      </c>
      <c r="S806">
        <v>2.0</v>
      </c>
      <c r="T806">
        <v>0.0</v>
      </c>
      <c r="U806" s="3">
        <v>6.2152</v>
      </c>
    </row>
    <row r="807" ht="15.75" customHeight="1">
      <c r="A807">
        <v>806.0</v>
      </c>
      <c r="B807" t="s">
        <v>2529</v>
      </c>
      <c r="C807" s="2">
        <v>41944.0</v>
      </c>
      <c r="D807" s="2">
        <v>41950.0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80219.0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3">
        <v>43.176</v>
      </c>
      <c r="S807">
        <v>3.0</v>
      </c>
      <c r="T807">
        <v>0.2</v>
      </c>
      <c r="U807" s="3">
        <v>4.3176</v>
      </c>
    </row>
    <row r="808" ht="15.75" customHeight="1">
      <c r="A808">
        <v>807.0</v>
      </c>
      <c r="B808" t="s">
        <v>2529</v>
      </c>
      <c r="C808" s="2">
        <v>41944.0</v>
      </c>
      <c r="D808" s="2">
        <v>41950.0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80219.0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3">
        <v>1983.968</v>
      </c>
      <c r="S808">
        <v>4.0</v>
      </c>
      <c r="T808">
        <v>0.2</v>
      </c>
      <c r="U808" s="3">
        <v>247.996</v>
      </c>
    </row>
    <row r="809" ht="15.75" customHeight="1">
      <c r="A809">
        <v>808.0</v>
      </c>
      <c r="B809" t="s">
        <v>2534</v>
      </c>
      <c r="C809" s="2">
        <v>42038.0</v>
      </c>
      <c r="D809" s="2">
        <v>42040.0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68104.0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3">
        <v>28.4</v>
      </c>
      <c r="S809">
        <v>2.0</v>
      </c>
      <c r="T809">
        <v>0.0</v>
      </c>
      <c r="U809" s="3">
        <v>11.076</v>
      </c>
    </row>
    <row r="810" ht="15.75" customHeight="1">
      <c r="A810">
        <v>809.0</v>
      </c>
      <c r="B810" t="s">
        <v>2534</v>
      </c>
      <c r="C810" s="2">
        <v>42038.0</v>
      </c>
      <c r="D810" s="2">
        <v>42040.0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68104.0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3">
        <v>149.97</v>
      </c>
      <c r="S810">
        <v>3.0</v>
      </c>
      <c r="T810">
        <v>0.0</v>
      </c>
      <c r="U810" s="3">
        <v>50.9898</v>
      </c>
    </row>
    <row r="811" ht="15.75" customHeight="1">
      <c r="A811">
        <v>810.0</v>
      </c>
      <c r="B811" t="s">
        <v>2538</v>
      </c>
      <c r="C811" s="2">
        <v>41925.0</v>
      </c>
      <c r="D811" s="2">
        <v>41927.0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98026.0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3">
        <v>11.52</v>
      </c>
      <c r="S811">
        <v>4.0</v>
      </c>
      <c r="T811">
        <v>0.0</v>
      </c>
      <c r="U811" s="3">
        <v>3.2256</v>
      </c>
    </row>
    <row r="812" ht="15.75" customHeight="1">
      <c r="A812">
        <v>811.0</v>
      </c>
      <c r="B812" t="s">
        <v>2538</v>
      </c>
      <c r="C812" s="2">
        <v>41925.0</v>
      </c>
      <c r="D812" s="2">
        <v>41927.0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98026.0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3">
        <v>1298.55</v>
      </c>
      <c r="S812">
        <v>5.0</v>
      </c>
      <c r="T812">
        <v>0.0</v>
      </c>
      <c r="U812" s="3">
        <v>311.652</v>
      </c>
    </row>
    <row r="813" ht="15.75" customHeight="1">
      <c r="A813">
        <v>812.0</v>
      </c>
      <c r="B813" t="s">
        <v>2538</v>
      </c>
      <c r="C813" s="2">
        <v>41925.0</v>
      </c>
      <c r="D813" s="2">
        <v>41927.0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98026.0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3">
        <v>213.92</v>
      </c>
      <c r="S813">
        <v>4.0</v>
      </c>
      <c r="T813">
        <v>0.0</v>
      </c>
      <c r="U813" s="3">
        <v>62.0368</v>
      </c>
    </row>
    <row r="814" ht="15.75" customHeight="1">
      <c r="A814">
        <v>813.0</v>
      </c>
      <c r="B814" t="s">
        <v>2538</v>
      </c>
      <c r="C814" s="2">
        <v>41925.0</v>
      </c>
      <c r="D814" s="2">
        <v>41927.0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98026.0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3">
        <v>25.78</v>
      </c>
      <c r="S814">
        <v>2.0</v>
      </c>
      <c r="T814">
        <v>0.0</v>
      </c>
      <c r="U814" s="3">
        <v>2.578</v>
      </c>
    </row>
    <row r="815" ht="15.75" customHeight="1">
      <c r="A815">
        <v>814.0</v>
      </c>
      <c r="B815" t="s">
        <v>2544</v>
      </c>
      <c r="C815" s="2">
        <v>42869.0</v>
      </c>
      <c r="D815" s="2">
        <v>42869.0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92704.0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3">
        <v>18.28</v>
      </c>
      <c r="S815">
        <v>2.0</v>
      </c>
      <c r="T815">
        <v>0.0</v>
      </c>
      <c r="U815" s="3">
        <v>6.2152</v>
      </c>
    </row>
    <row r="816" ht="15.75" customHeight="1">
      <c r="A816">
        <v>815.0</v>
      </c>
      <c r="B816" t="s">
        <v>2544</v>
      </c>
      <c r="C816" s="2">
        <v>42869.0</v>
      </c>
      <c r="D816" s="2">
        <v>42869.0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92704.0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3">
        <v>1399.93</v>
      </c>
      <c r="S816">
        <v>7.0</v>
      </c>
      <c r="T816">
        <v>0.0</v>
      </c>
      <c r="U816" s="3">
        <v>601.9699</v>
      </c>
    </row>
    <row r="817" ht="15.75" customHeight="1">
      <c r="A817">
        <v>816.0</v>
      </c>
      <c r="B817" t="s">
        <v>2550</v>
      </c>
      <c r="C817" s="2">
        <v>42083.0</v>
      </c>
      <c r="D817" s="2">
        <v>42086.0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53209.0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3">
        <v>51.84</v>
      </c>
      <c r="S817">
        <v>8.0</v>
      </c>
      <c r="T817">
        <v>0.0</v>
      </c>
      <c r="U817" s="3">
        <v>24.8832</v>
      </c>
    </row>
    <row r="818" ht="15.75" customHeight="1">
      <c r="A818">
        <v>817.0</v>
      </c>
      <c r="B818" t="s">
        <v>2554</v>
      </c>
      <c r="C818" s="2">
        <v>42628.0</v>
      </c>
      <c r="D818" s="2">
        <v>42632.0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19140.0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3">
        <v>5.344</v>
      </c>
      <c r="S818">
        <v>1.0</v>
      </c>
      <c r="T818">
        <v>0.2</v>
      </c>
      <c r="U818" s="3">
        <v>1.8704</v>
      </c>
    </row>
    <row r="819" ht="15.75" customHeight="1">
      <c r="A819">
        <v>818.0</v>
      </c>
      <c r="B819" t="s">
        <v>2557</v>
      </c>
      <c r="C819" s="2">
        <v>41818.0</v>
      </c>
      <c r="D819" s="2">
        <v>41822.0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19140.0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3">
        <v>41.472</v>
      </c>
      <c r="S819">
        <v>8.0</v>
      </c>
      <c r="T819">
        <v>0.2</v>
      </c>
      <c r="U819" s="3">
        <v>14.5152</v>
      </c>
    </row>
    <row r="820" ht="15.75" customHeight="1">
      <c r="A820">
        <v>819.0</v>
      </c>
      <c r="B820" t="s">
        <v>2557</v>
      </c>
      <c r="C820" s="2">
        <v>41818.0</v>
      </c>
      <c r="D820" s="2">
        <v>41822.0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19140.0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3">
        <v>3.168</v>
      </c>
      <c r="S820">
        <v>3.0</v>
      </c>
      <c r="T820">
        <v>0.7</v>
      </c>
      <c r="U820" s="3">
        <v>-2.4288</v>
      </c>
    </row>
    <row r="821" ht="15.75" customHeight="1">
      <c r="A821">
        <v>820.0</v>
      </c>
      <c r="B821" t="s">
        <v>2557</v>
      </c>
      <c r="C821" s="2">
        <v>41818.0</v>
      </c>
      <c r="D821" s="2">
        <v>41822.0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19140.0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3">
        <v>1228.465</v>
      </c>
      <c r="S821">
        <v>5.0</v>
      </c>
      <c r="T821">
        <v>0.3</v>
      </c>
      <c r="U821" s="3">
        <v>0.0</v>
      </c>
    </row>
    <row r="822" ht="15.75" customHeight="1">
      <c r="A822">
        <v>821.0</v>
      </c>
      <c r="B822" t="s">
        <v>2557</v>
      </c>
      <c r="C822" s="2">
        <v>41818.0</v>
      </c>
      <c r="D822" s="2">
        <v>41822.0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19140.0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3">
        <v>31.086</v>
      </c>
      <c r="S822">
        <v>3.0</v>
      </c>
      <c r="T822">
        <v>0.7</v>
      </c>
      <c r="U822" s="3">
        <v>-22.7964</v>
      </c>
    </row>
    <row r="823" ht="15.75" customHeight="1">
      <c r="A823">
        <v>822.0</v>
      </c>
      <c r="B823" t="s">
        <v>2557</v>
      </c>
      <c r="C823" s="2">
        <v>41818.0</v>
      </c>
      <c r="D823" s="2">
        <v>41822.0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19140.0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3">
        <v>335.52</v>
      </c>
      <c r="S823">
        <v>4.0</v>
      </c>
      <c r="T823">
        <v>0.2</v>
      </c>
      <c r="U823" s="3">
        <v>117.432</v>
      </c>
    </row>
    <row r="824" ht="15.75" customHeight="1">
      <c r="A824">
        <v>823.0</v>
      </c>
      <c r="B824" t="s">
        <v>2566</v>
      </c>
      <c r="C824" s="2">
        <v>42906.0</v>
      </c>
      <c r="D824" s="2">
        <v>42913.0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7109.0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3">
        <v>239.97</v>
      </c>
      <c r="S824">
        <v>3.0</v>
      </c>
      <c r="T824">
        <v>0.0</v>
      </c>
      <c r="U824" s="3">
        <v>71.991</v>
      </c>
    </row>
    <row r="825" ht="15.75" customHeight="1">
      <c r="A825">
        <v>824.0</v>
      </c>
      <c r="B825" t="s">
        <v>2566</v>
      </c>
      <c r="C825" s="2">
        <v>42906.0</v>
      </c>
      <c r="D825" s="2">
        <v>42913.0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7109.0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3">
        <v>9.82</v>
      </c>
      <c r="S825">
        <v>2.0</v>
      </c>
      <c r="T825">
        <v>0.0</v>
      </c>
      <c r="U825" s="3">
        <v>4.8118</v>
      </c>
    </row>
    <row r="826" ht="15.75" customHeight="1">
      <c r="A826">
        <v>825.0</v>
      </c>
      <c r="B826" t="s">
        <v>2571</v>
      </c>
      <c r="C826" s="2">
        <v>41768.0</v>
      </c>
      <c r="D826" s="2">
        <v>41774.0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94110.0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3">
        <v>67.8</v>
      </c>
      <c r="S826">
        <v>4.0</v>
      </c>
      <c r="T826">
        <v>0.0</v>
      </c>
      <c r="U826" s="3">
        <v>4.068</v>
      </c>
    </row>
    <row r="827" ht="15.75" customHeight="1">
      <c r="A827">
        <v>826.0</v>
      </c>
      <c r="B827" t="s">
        <v>2571</v>
      </c>
      <c r="C827" s="2">
        <v>41768.0</v>
      </c>
      <c r="D827" s="2">
        <v>41774.0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94110.0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3">
        <v>167.97</v>
      </c>
      <c r="S827">
        <v>3.0</v>
      </c>
      <c r="T827">
        <v>0.0</v>
      </c>
      <c r="U827" s="3">
        <v>40.3128</v>
      </c>
    </row>
    <row r="828" ht="15.75" customHeight="1">
      <c r="A828">
        <v>827.0</v>
      </c>
      <c r="B828" t="s">
        <v>2576</v>
      </c>
      <c r="C828" s="2">
        <v>42968.0</v>
      </c>
      <c r="D828" s="2">
        <v>42975.0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55044.0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3">
        <v>35.0</v>
      </c>
      <c r="S828">
        <v>7.0</v>
      </c>
      <c r="T828">
        <v>0.0</v>
      </c>
      <c r="U828" s="3">
        <v>16.8</v>
      </c>
    </row>
    <row r="829" ht="15.75" customHeight="1">
      <c r="A829">
        <v>828.0</v>
      </c>
      <c r="B829" t="s">
        <v>2576</v>
      </c>
      <c r="C829" s="2">
        <v>42968.0</v>
      </c>
      <c r="D829" s="2">
        <v>42975.0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55044.0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3">
        <v>37.24</v>
      </c>
      <c r="S829">
        <v>4.0</v>
      </c>
      <c r="T829">
        <v>0.0</v>
      </c>
      <c r="U829" s="3">
        <v>10.7996</v>
      </c>
    </row>
    <row r="830" ht="15.75" customHeight="1">
      <c r="A830">
        <v>829.0</v>
      </c>
      <c r="B830" t="s">
        <v>2576</v>
      </c>
      <c r="C830" s="2">
        <v>42968.0</v>
      </c>
      <c r="D830" s="2">
        <v>42975.0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55044.0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3">
        <v>15.28</v>
      </c>
      <c r="S830">
        <v>2.0</v>
      </c>
      <c r="T830">
        <v>0.0</v>
      </c>
      <c r="U830" s="3">
        <v>7.4872</v>
      </c>
    </row>
    <row r="831" ht="15.75" customHeight="1">
      <c r="A831">
        <v>830.0</v>
      </c>
      <c r="B831" t="s">
        <v>2583</v>
      </c>
      <c r="C831" s="2">
        <v>42902.0</v>
      </c>
      <c r="D831" s="2">
        <v>42907.0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41042.0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3">
        <v>301.96</v>
      </c>
      <c r="S831">
        <v>2.0</v>
      </c>
      <c r="T831">
        <v>0.0</v>
      </c>
      <c r="U831" s="3">
        <v>90.588</v>
      </c>
    </row>
    <row r="832" ht="15.75" customHeight="1">
      <c r="A832">
        <v>831.0</v>
      </c>
      <c r="B832" t="s">
        <v>2583</v>
      </c>
      <c r="C832" s="2">
        <v>42902.0</v>
      </c>
      <c r="D832" s="2">
        <v>42907.0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41042.0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3">
        <v>180.66</v>
      </c>
      <c r="S832">
        <v>3.0</v>
      </c>
      <c r="T832">
        <v>0.0</v>
      </c>
      <c r="U832" s="3">
        <v>50.5848</v>
      </c>
    </row>
    <row r="833" ht="15.75" customHeight="1">
      <c r="A833">
        <v>832.0</v>
      </c>
      <c r="B833" t="s">
        <v>2583</v>
      </c>
      <c r="C833" s="2">
        <v>42902.0</v>
      </c>
      <c r="D833" s="2">
        <v>42907.0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41042.0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3">
        <v>191.98</v>
      </c>
      <c r="S833">
        <v>2.0</v>
      </c>
      <c r="T833">
        <v>0.0</v>
      </c>
      <c r="U833" s="3">
        <v>51.8346</v>
      </c>
    </row>
    <row r="834" ht="15.75" customHeight="1">
      <c r="A834">
        <v>833.0</v>
      </c>
      <c r="B834" t="s">
        <v>2583</v>
      </c>
      <c r="C834" s="2">
        <v>42902.0</v>
      </c>
      <c r="D834" s="2">
        <v>42907.0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41042.0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3">
        <v>65.99</v>
      </c>
      <c r="S834">
        <v>1.0</v>
      </c>
      <c r="T834">
        <v>0.0</v>
      </c>
      <c r="U834" s="3">
        <v>17.1574</v>
      </c>
    </row>
    <row r="835" ht="15.75" customHeight="1">
      <c r="A835">
        <v>834.0</v>
      </c>
      <c r="B835" t="s">
        <v>2593</v>
      </c>
      <c r="C835" s="2">
        <v>42574.0</v>
      </c>
      <c r="D835" s="2">
        <v>42578.0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33614.0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3">
        <v>35.216</v>
      </c>
      <c r="S835">
        <v>2.0</v>
      </c>
      <c r="T835">
        <v>0.2</v>
      </c>
      <c r="U835" s="3">
        <v>2.6412</v>
      </c>
    </row>
    <row r="836" ht="15.75" customHeight="1">
      <c r="A836">
        <v>835.0</v>
      </c>
      <c r="B836" t="s">
        <v>2593</v>
      </c>
      <c r="C836" s="2">
        <v>42574.0</v>
      </c>
      <c r="D836" s="2">
        <v>42578.0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33614.0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3">
        <v>23.696</v>
      </c>
      <c r="S836">
        <v>2.0</v>
      </c>
      <c r="T836">
        <v>0.2</v>
      </c>
      <c r="U836" s="3">
        <v>6.5164</v>
      </c>
    </row>
    <row r="837" ht="15.75" customHeight="1">
      <c r="A837">
        <v>836.0</v>
      </c>
      <c r="B837" t="s">
        <v>2593</v>
      </c>
      <c r="C837" s="2">
        <v>42574.0</v>
      </c>
      <c r="D837" s="2">
        <v>42578.0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33614.0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3">
        <v>265.475</v>
      </c>
      <c r="S837">
        <v>1.0</v>
      </c>
      <c r="T837">
        <v>0.5</v>
      </c>
      <c r="U837" s="3">
        <v>-111.4995</v>
      </c>
    </row>
    <row r="838" ht="15.75" customHeight="1">
      <c r="A838">
        <v>837.0</v>
      </c>
      <c r="B838" t="s">
        <v>2600</v>
      </c>
      <c r="C838" s="2">
        <v>41890.0</v>
      </c>
      <c r="D838" s="2">
        <v>41895.0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75701.0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3">
        <v>51.184</v>
      </c>
      <c r="S838">
        <v>4.0</v>
      </c>
      <c r="T838">
        <v>0.8</v>
      </c>
      <c r="U838" s="3">
        <v>-79.3352</v>
      </c>
    </row>
    <row r="839" ht="15.75" customHeight="1">
      <c r="A839">
        <v>838.0</v>
      </c>
      <c r="B839" t="s">
        <v>2603</v>
      </c>
      <c r="C839" s="2">
        <v>43043.0</v>
      </c>
      <c r="D839" s="2">
        <v>43050.0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38401.0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3">
        <v>9.664</v>
      </c>
      <c r="S839">
        <v>2.0</v>
      </c>
      <c r="T839">
        <v>0.2</v>
      </c>
      <c r="U839" s="3">
        <v>3.2616</v>
      </c>
    </row>
    <row r="840" ht="15.75" customHeight="1">
      <c r="A840">
        <v>839.0</v>
      </c>
      <c r="B840" t="s">
        <v>2608</v>
      </c>
      <c r="C840" s="2">
        <v>42436.0</v>
      </c>
      <c r="D840" s="2">
        <v>42441.0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76106.0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3">
        <v>21.072</v>
      </c>
      <c r="S840">
        <v>3.0</v>
      </c>
      <c r="T840">
        <v>0.2</v>
      </c>
      <c r="U840" s="3">
        <v>1.5804</v>
      </c>
    </row>
    <row r="841" ht="15.75" customHeight="1">
      <c r="A841">
        <v>840.0</v>
      </c>
      <c r="B841" t="s">
        <v>2609</v>
      </c>
      <c r="C841" s="2">
        <v>42328.0</v>
      </c>
      <c r="D841" s="2">
        <v>42333.0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10035.0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3">
        <v>60.45</v>
      </c>
      <c r="S841">
        <v>3.0</v>
      </c>
      <c r="T841">
        <v>0.0</v>
      </c>
      <c r="U841" s="3">
        <v>16.3215</v>
      </c>
    </row>
    <row r="842" ht="15.75" customHeight="1">
      <c r="A842">
        <v>841.0</v>
      </c>
      <c r="B842" t="s">
        <v>2609</v>
      </c>
      <c r="C842" s="2">
        <v>42328.0</v>
      </c>
      <c r="D842" s="2">
        <v>42333.0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10035.0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3">
        <v>11.52</v>
      </c>
      <c r="S842">
        <v>4.0</v>
      </c>
      <c r="T842">
        <v>0.0</v>
      </c>
      <c r="U842" s="3">
        <v>3.3408</v>
      </c>
    </row>
    <row r="843" ht="15.75" customHeight="1">
      <c r="A843">
        <v>842.0</v>
      </c>
      <c r="B843" t="s">
        <v>2609</v>
      </c>
      <c r="C843" s="2">
        <v>42328.0</v>
      </c>
      <c r="D843" s="2">
        <v>42333.0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10035.0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3">
        <v>186.048</v>
      </c>
      <c r="S843">
        <v>4.0</v>
      </c>
      <c r="T843">
        <v>0.2</v>
      </c>
      <c r="U843" s="3">
        <v>9.3024</v>
      </c>
    </row>
    <row r="844" ht="15.75" customHeight="1">
      <c r="A844">
        <v>843.0</v>
      </c>
      <c r="B844" t="s">
        <v>2616</v>
      </c>
      <c r="C844" s="2">
        <v>42681.0</v>
      </c>
      <c r="D844" s="2">
        <v>42683.0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90036.0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3">
        <v>37.44</v>
      </c>
      <c r="S844">
        <v>4.0</v>
      </c>
      <c r="T844">
        <v>0.2</v>
      </c>
      <c r="U844" s="3">
        <v>11.7</v>
      </c>
    </row>
    <row r="845" ht="15.75" customHeight="1">
      <c r="A845">
        <v>844.0</v>
      </c>
      <c r="B845" t="s">
        <v>2616</v>
      </c>
      <c r="C845" s="2">
        <v>42681.0</v>
      </c>
      <c r="D845" s="2">
        <v>42683.0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90036.0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3">
        <v>26.976</v>
      </c>
      <c r="S845">
        <v>4.0</v>
      </c>
      <c r="T845">
        <v>0.2</v>
      </c>
      <c r="U845" s="3">
        <v>8.7672</v>
      </c>
    </row>
    <row r="846" ht="15.75" customHeight="1">
      <c r="A846">
        <v>845.0</v>
      </c>
      <c r="B846" t="s">
        <v>2616</v>
      </c>
      <c r="C846" s="2">
        <v>42681.0</v>
      </c>
      <c r="D846" s="2">
        <v>42683.0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90036.0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3">
        <v>11.36</v>
      </c>
      <c r="S846">
        <v>2.0</v>
      </c>
      <c r="T846">
        <v>0.0</v>
      </c>
      <c r="U846" s="3">
        <v>3.2944</v>
      </c>
    </row>
    <row r="847" ht="15.75" customHeight="1">
      <c r="A847">
        <v>846.0</v>
      </c>
      <c r="B847" t="s">
        <v>2616</v>
      </c>
      <c r="C847" s="2">
        <v>42681.0</v>
      </c>
      <c r="D847" s="2">
        <v>42683.0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90036.0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3">
        <v>14.62</v>
      </c>
      <c r="S847">
        <v>2.0</v>
      </c>
      <c r="T847">
        <v>0.0</v>
      </c>
      <c r="U847" s="3">
        <v>6.8714</v>
      </c>
    </row>
    <row r="848" ht="15.75" customHeight="1">
      <c r="A848">
        <v>847.0</v>
      </c>
      <c r="B848" t="s">
        <v>2627</v>
      </c>
      <c r="C848" s="2">
        <v>42290.0</v>
      </c>
      <c r="D848" s="2">
        <v>42294.0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40214.0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3">
        <v>83.72</v>
      </c>
      <c r="S848">
        <v>7.0</v>
      </c>
      <c r="T848">
        <v>0.0</v>
      </c>
      <c r="U848" s="3">
        <v>23.4416</v>
      </c>
    </row>
    <row r="849" ht="15.75" customHeight="1">
      <c r="A849">
        <v>848.0</v>
      </c>
      <c r="B849" t="s">
        <v>2627</v>
      </c>
      <c r="C849" s="2">
        <v>42290.0</v>
      </c>
      <c r="D849" s="2">
        <v>42294.0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40214.0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3">
        <v>287.94</v>
      </c>
      <c r="S849">
        <v>3.0</v>
      </c>
      <c r="T849">
        <v>0.0</v>
      </c>
      <c r="U849" s="3">
        <v>77.7438</v>
      </c>
    </row>
    <row r="850" ht="15.75" customHeight="1">
      <c r="A850">
        <v>849.0</v>
      </c>
      <c r="B850" t="s">
        <v>2630</v>
      </c>
      <c r="C850" s="2">
        <v>42736.0</v>
      </c>
      <c r="D850" s="2">
        <v>42741.0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44052.0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3">
        <v>48.896</v>
      </c>
      <c r="S850">
        <v>4.0</v>
      </c>
      <c r="T850">
        <v>0.2</v>
      </c>
      <c r="U850" s="3">
        <v>8.5568</v>
      </c>
    </row>
    <row r="851" ht="15.75" customHeight="1">
      <c r="A851">
        <v>850.0</v>
      </c>
      <c r="B851" t="s">
        <v>2636</v>
      </c>
      <c r="C851" s="2">
        <v>41677.0</v>
      </c>
      <c r="D851" s="2">
        <v>41682.0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7036.0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3">
        <v>115.36</v>
      </c>
      <c r="S851">
        <v>7.0</v>
      </c>
      <c r="T851">
        <v>0.0</v>
      </c>
      <c r="U851" s="3">
        <v>49.6048</v>
      </c>
    </row>
    <row r="852" ht="15.75" customHeight="1">
      <c r="A852">
        <v>851.0</v>
      </c>
      <c r="B852" t="s">
        <v>2642</v>
      </c>
      <c r="C852" s="2">
        <v>42541.0</v>
      </c>
      <c r="D852" s="2">
        <v>42546.0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93905.0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3">
        <v>5.16</v>
      </c>
      <c r="S852">
        <v>2.0</v>
      </c>
      <c r="T852">
        <v>0.0</v>
      </c>
      <c r="U852" s="3">
        <v>1.3416</v>
      </c>
    </row>
    <row r="853" ht="15.75" customHeight="1">
      <c r="A853">
        <v>852.0</v>
      </c>
      <c r="B853" t="s">
        <v>2642</v>
      </c>
      <c r="C853" s="2">
        <v>42541.0</v>
      </c>
      <c r="D853" s="2">
        <v>42546.0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93905.0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3">
        <v>38.88</v>
      </c>
      <c r="S853">
        <v>6.0</v>
      </c>
      <c r="T853">
        <v>0.0</v>
      </c>
      <c r="U853" s="3">
        <v>18.6624</v>
      </c>
    </row>
    <row r="854" ht="15.75" customHeight="1">
      <c r="A854">
        <v>853.0</v>
      </c>
      <c r="B854" t="s">
        <v>2650</v>
      </c>
      <c r="C854" s="2">
        <v>42518.0</v>
      </c>
      <c r="D854" s="2">
        <v>42525.0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39212.0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3">
        <v>185.88</v>
      </c>
      <c r="S854">
        <v>6.0</v>
      </c>
      <c r="T854">
        <v>0.0</v>
      </c>
      <c r="U854" s="3">
        <v>50.1876</v>
      </c>
    </row>
    <row r="855" ht="15.75" customHeight="1">
      <c r="A855">
        <v>854.0</v>
      </c>
      <c r="B855" t="s">
        <v>2651</v>
      </c>
      <c r="C855" s="2">
        <v>42419.0</v>
      </c>
      <c r="D855" s="2">
        <v>42424.0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10035.0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3">
        <v>44.46</v>
      </c>
      <c r="S855">
        <v>2.0</v>
      </c>
      <c r="T855">
        <v>0.0</v>
      </c>
      <c r="U855" s="3">
        <v>14.6718</v>
      </c>
    </row>
    <row r="856" ht="15.75" customHeight="1">
      <c r="A856">
        <v>855.0</v>
      </c>
      <c r="B856" t="s">
        <v>2651</v>
      </c>
      <c r="C856" s="2">
        <v>42419.0</v>
      </c>
      <c r="D856" s="2">
        <v>42424.0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10035.0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3">
        <v>242.94</v>
      </c>
      <c r="S856">
        <v>3.0</v>
      </c>
      <c r="T856">
        <v>0.0</v>
      </c>
      <c r="U856" s="3">
        <v>9.7176</v>
      </c>
    </row>
    <row r="857" ht="15.75" customHeight="1">
      <c r="A857">
        <v>856.0</v>
      </c>
      <c r="B857" t="s">
        <v>2652</v>
      </c>
      <c r="C857" s="2">
        <v>41854.0</v>
      </c>
      <c r="D857" s="2">
        <v>41859.0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10035.0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3">
        <v>39.96</v>
      </c>
      <c r="S857">
        <v>2.0</v>
      </c>
      <c r="T857">
        <v>0.0</v>
      </c>
      <c r="U857" s="3">
        <v>18.7812</v>
      </c>
    </row>
    <row r="858" ht="15.75" customHeight="1">
      <c r="A858">
        <v>857.0</v>
      </c>
      <c r="B858" t="s">
        <v>2652</v>
      </c>
      <c r="C858" s="2">
        <v>41854.0</v>
      </c>
      <c r="D858" s="2">
        <v>41859.0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10035.0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3">
        <v>102.3</v>
      </c>
      <c r="S858">
        <v>10.0</v>
      </c>
      <c r="T858">
        <v>0.0</v>
      </c>
      <c r="U858" s="3">
        <v>26.598</v>
      </c>
    </row>
    <row r="859" ht="15.75" customHeight="1">
      <c r="A859">
        <v>858.0</v>
      </c>
      <c r="B859" t="s">
        <v>2652</v>
      </c>
      <c r="C859" s="2">
        <v>41854.0</v>
      </c>
      <c r="D859" s="2">
        <v>41859.0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10035.0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3">
        <v>21.36</v>
      </c>
      <c r="S859">
        <v>2.0</v>
      </c>
      <c r="T859">
        <v>0.0</v>
      </c>
      <c r="U859" s="3">
        <v>5.7672</v>
      </c>
    </row>
    <row r="860" ht="15.75" customHeight="1">
      <c r="A860">
        <v>859.0</v>
      </c>
      <c r="B860" t="s">
        <v>2661</v>
      </c>
      <c r="C860" s="2">
        <v>42835.0</v>
      </c>
      <c r="D860" s="2">
        <v>42840.0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8901.0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3">
        <v>7.61</v>
      </c>
      <c r="S860">
        <v>1.0</v>
      </c>
      <c r="T860">
        <v>0.0</v>
      </c>
      <c r="U860" s="3">
        <v>3.5767</v>
      </c>
    </row>
    <row r="861" ht="15.75" customHeight="1">
      <c r="A861">
        <v>860.0</v>
      </c>
      <c r="B861" t="s">
        <v>2661</v>
      </c>
      <c r="C861" s="2">
        <v>42835.0</v>
      </c>
      <c r="D861" s="2">
        <v>42840.0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8901.0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3">
        <v>7.16</v>
      </c>
      <c r="S861">
        <v>2.0</v>
      </c>
      <c r="T861">
        <v>0.0</v>
      </c>
      <c r="U861" s="3">
        <v>3.58</v>
      </c>
    </row>
    <row r="862" ht="15.75" customHeight="1">
      <c r="A862">
        <v>861.0</v>
      </c>
      <c r="B862" t="s">
        <v>2665</v>
      </c>
      <c r="C862" s="2">
        <v>41799.0</v>
      </c>
      <c r="D862" s="2">
        <v>41806.0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94122.0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3">
        <v>7.36</v>
      </c>
      <c r="S862">
        <v>2.0</v>
      </c>
      <c r="T862">
        <v>0.0</v>
      </c>
      <c r="U862" s="3">
        <v>0.1472</v>
      </c>
    </row>
    <row r="863" ht="15.75" customHeight="1">
      <c r="A863">
        <v>862.0</v>
      </c>
      <c r="B863" t="s">
        <v>2665</v>
      </c>
      <c r="C863" s="2">
        <v>41799.0</v>
      </c>
      <c r="D863" s="2">
        <v>41806.0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94122.0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3">
        <v>23.1</v>
      </c>
      <c r="S863">
        <v>2.0</v>
      </c>
      <c r="T863">
        <v>0.0</v>
      </c>
      <c r="U863" s="3">
        <v>10.626</v>
      </c>
    </row>
    <row r="864" ht="15.75" customHeight="1">
      <c r="A864">
        <v>863.0</v>
      </c>
      <c r="B864" t="s">
        <v>2670</v>
      </c>
      <c r="C864" s="2">
        <v>42374.0</v>
      </c>
      <c r="D864" s="2">
        <v>42376.0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32216.0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3">
        <v>191.472</v>
      </c>
      <c r="S864">
        <v>6.0</v>
      </c>
      <c r="T864">
        <v>0.2</v>
      </c>
      <c r="U864" s="3">
        <v>40.6878</v>
      </c>
    </row>
    <row r="865" ht="15.75" customHeight="1">
      <c r="A865">
        <v>864.0</v>
      </c>
      <c r="B865" t="s">
        <v>2670</v>
      </c>
      <c r="C865" s="2">
        <v>42374.0</v>
      </c>
      <c r="D865" s="2">
        <v>42376.0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32216.0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3">
        <v>5.248</v>
      </c>
      <c r="S865">
        <v>2.0</v>
      </c>
      <c r="T865">
        <v>0.2</v>
      </c>
      <c r="U865" s="3">
        <v>0.5904</v>
      </c>
    </row>
    <row r="866" ht="15.75" customHeight="1">
      <c r="A866">
        <v>865.0</v>
      </c>
      <c r="B866" t="s">
        <v>2670</v>
      </c>
      <c r="C866" s="2">
        <v>42374.0</v>
      </c>
      <c r="D866" s="2">
        <v>42376.0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32216.0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3">
        <v>59.184</v>
      </c>
      <c r="S866">
        <v>2.0</v>
      </c>
      <c r="T866">
        <v>0.2</v>
      </c>
      <c r="U866" s="3">
        <v>5.1786</v>
      </c>
    </row>
    <row r="867" ht="15.75" customHeight="1">
      <c r="A867">
        <v>866.0</v>
      </c>
      <c r="B867" t="s">
        <v>2677</v>
      </c>
      <c r="C867" s="2">
        <v>41649.0</v>
      </c>
      <c r="D867" s="2">
        <v>41654.0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22153.0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3">
        <v>2.89</v>
      </c>
      <c r="S867">
        <v>1.0</v>
      </c>
      <c r="T867">
        <v>0.0</v>
      </c>
      <c r="U867" s="3">
        <v>1.3583</v>
      </c>
    </row>
    <row r="868" ht="15.75" customHeight="1">
      <c r="A868">
        <v>867.0</v>
      </c>
      <c r="B868" t="s">
        <v>2677</v>
      </c>
      <c r="C868" s="2">
        <v>41649.0</v>
      </c>
      <c r="D868" s="2">
        <v>41654.0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22153.0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3">
        <v>51.94</v>
      </c>
      <c r="S868">
        <v>1.0</v>
      </c>
      <c r="T868">
        <v>0.0</v>
      </c>
      <c r="U868" s="3">
        <v>21.2954</v>
      </c>
    </row>
    <row r="869" ht="15.75" customHeight="1">
      <c r="A869">
        <v>868.0</v>
      </c>
      <c r="B869" t="s">
        <v>2684</v>
      </c>
      <c r="C869" s="2">
        <v>42642.0</v>
      </c>
      <c r="D869" s="2">
        <v>42645.0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19140.0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3">
        <v>15.936</v>
      </c>
      <c r="S869">
        <v>4.0</v>
      </c>
      <c r="T869">
        <v>0.2</v>
      </c>
      <c r="U869" s="3">
        <v>5.1792</v>
      </c>
    </row>
    <row r="870" ht="15.75" customHeight="1">
      <c r="A870">
        <v>869.0</v>
      </c>
      <c r="B870" t="s">
        <v>2689</v>
      </c>
      <c r="C870" s="2">
        <v>41735.0</v>
      </c>
      <c r="D870" s="2">
        <v>41739.0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17602.0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3">
        <v>44.91</v>
      </c>
      <c r="S870">
        <v>6.0</v>
      </c>
      <c r="T870">
        <v>0.7</v>
      </c>
      <c r="U870" s="3">
        <v>-35.928</v>
      </c>
    </row>
    <row r="871" ht="15.75" customHeight="1">
      <c r="A871">
        <v>870.0</v>
      </c>
      <c r="B871" t="s">
        <v>2694</v>
      </c>
      <c r="C871" s="2">
        <v>42616.0</v>
      </c>
      <c r="D871" s="2">
        <v>42618.0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19143.0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3">
        <v>1141.47</v>
      </c>
      <c r="S871">
        <v>5.0</v>
      </c>
      <c r="T871">
        <v>0.7</v>
      </c>
      <c r="U871" s="3">
        <v>-760.98</v>
      </c>
    </row>
    <row r="872" ht="15.75" customHeight="1">
      <c r="A872">
        <v>871.0</v>
      </c>
      <c r="B872" t="s">
        <v>2694</v>
      </c>
      <c r="C872" s="2">
        <v>42616.0</v>
      </c>
      <c r="D872" s="2">
        <v>42618.0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19143.0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3">
        <v>280.782</v>
      </c>
      <c r="S872">
        <v>3.0</v>
      </c>
      <c r="T872">
        <v>0.4</v>
      </c>
      <c r="U872" s="3">
        <v>-46.797</v>
      </c>
    </row>
    <row r="873" ht="15.75" customHeight="1">
      <c r="A873">
        <v>872.0</v>
      </c>
      <c r="B873" t="s">
        <v>2699</v>
      </c>
      <c r="C873" s="2">
        <v>42296.0</v>
      </c>
      <c r="D873" s="2">
        <v>42297.0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3301.0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3">
        <v>34.44</v>
      </c>
      <c r="S873">
        <v>3.0</v>
      </c>
      <c r="T873">
        <v>0.0</v>
      </c>
      <c r="U873" s="3">
        <v>17.22</v>
      </c>
    </row>
    <row r="874" ht="15.75" customHeight="1">
      <c r="A874">
        <v>873.0</v>
      </c>
      <c r="B874" t="s">
        <v>2703</v>
      </c>
      <c r="C874" s="2">
        <v>41983.0</v>
      </c>
      <c r="D874" s="2">
        <v>41988.0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10009.0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3">
        <v>11.36</v>
      </c>
      <c r="S874">
        <v>2.0</v>
      </c>
      <c r="T874">
        <v>0.0</v>
      </c>
      <c r="U874" s="3">
        <v>5.2256</v>
      </c>
    </row>
    <row r="875" ht="15.75" customHeight="1">
      <c r="A875">
        <v>874.0</v>
      </c>
      <c r="B875" t="s">
        <v>2703</v>
      </c>
      <c r="C875" s="2">
        <v>41983.0</v>
      </c>
      <c r="D875" s="2">
        <v>41988.0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10009.0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3">
        <v>106.344</v>
      </c>
      <c r="S875">
        <v>7.0</v>
      </c>
      <c r="T875">
        <v>0.2</v>
      </c>
      <c r="U875" s="3">
        <v>37.2204</v>
      </c>
    </row>
    <row r="876" ht="15.75" customHeight="1">
      <c r="A876">
        <v>875.0</v>
      </c>
      <c r="B876" t="s">
        <v>2706</v>
      </c>
      <c r="C876" s="2">
        <v>42972.0</v>
      </c>
      <c r="D876" s="2">
        <v>42976.0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28205.0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3">
        <v>192.16</v>
      </c>
      <c r="S876">
        <v>5.0</v>
      </c>
      <c r="T876">
        <v>0.2</v>
      </c>
      <c r="U876" s="3">
        <v>67.256</v>
      </c>
    </row>
    <row r="877" ht="15.75" customHeight="1">
      <c r="A877">
        <v>876.0</v>
      </c>
      <c r="B877" t="s">
        <v>2709</v>
      </c>
      <c r="C877" s="2">
        <v>42386.0</v>
      </c>
      <c r="D877" s="2">
        <v>42390.0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3301.0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3">
        <v>322.59</v>
      </c>
      <c r="S877">
        <v>3.0</v>
      </c>
      <c r="T877">
        <v>0.0</v>
      </c>
      <c r="U877" s="3">
        <v>64.518</v>
      </c>
    </row>
    <row r="878" ht="15.75" customHeight="1">
      <c r="A878">
        <v>877.0</v>
      </c>
      <c r="B878" t="s">
        <v>2709</v>
      </c>
      <c r="C878" s="2">
        <v>42386.0</v>
      </c>
      <c r="D878" s="2">
        <v>42390.0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3301.0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3">
        <v>29.99</v>
      </c>
      <c r="S878">
        <v>1.0</v>
      </c>
      <c r="T878">
        <v>0.0</v>
      </c>
      <c r="U878" s="3">
        <v>13.1956</v>
      </c>
    </row>
    <row r="879" ht="15.75" customHeight="1">
      <c r="A879">
        <v>878.0</v>
      </c>
      <c r="B879" t="s">
        <v>2709</v>
      </c>
      <c r="C879" s="2">
        <v>42386.0</v>
      </c>
      <c r="D879" s="2">
        <v>42390.0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3301.0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3">
        <v>371.97</v>
      </c>
      <c r="S879">
        <v>3.0</v>
      </c>
      <c r="T879">
        <v>0.0</v>
      </c>
      <c r="U879" s="3">
        <v>66.9546</v>
      </c>
    </row>
    <row r="880" ht="15.75" customHeight="1">
      <c r="A880">
        <v>879.0</v>
      </c>
      <c r="B880" t="s">
        <v>2712</v>
      </c>
      <c r="C880" s="2">
        <v>41899.0</v>
      </c>
      <c r="D880" s="2">
        <v>41903.0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19120.0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3">
        <v>5.892</v>
      </c>
      <c r="S880">
        <v>4.0</v>
      </c>
      <c r="T880">
        <v>0.7</v>
      </c>
      <c r="U880" s="3">
        <v>-4.1244</v>
      </c>
    </row>
    <row r="881" ht="15.75" customHeight="1">
      <c r="A881">
        <v>880.0</v>
      </c>
      <c r="B881" t="s">
        <v>2717</v>
      </c>
      <c r="C881" s="2">
        <v>43069.0</v>
      </c>
      <c r="D881" s="2">
        <v>43071.0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10024.0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3">
        <v>68.472</v>
      </c>
      <c r="S881">
        <v>3.0</v>
      </c>
      <c r="T881">
        <v>0.2</v>
      </c>
      <c r="U881" s="3">
        <v>23.1093</v>
      </c>
    </row>
    <row r="882" ht="15.75" customHeight="1">
      <c r="A882">
        <v>881.0</v>
      </c>
      <c r="B882" t="s">
        <v>2717</v>
      </c>
      <c r="C882" s="2">
        <v>43069.0</v>
      </c>
      <c r="D882" s="2">
        <v>43071.0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10024.0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3">
        <v>1242.9</v>
      </c>
      <c r="S882">
        <v>5.0</v>
      </c>
      <c r="T882">
        <v>0.1</v>
      </c>
      <c r="U882" s="3">
        <v>262.39</v>
      </c>
    </row>
    <row r="883" ht="15.75" customHeight="1">
      <c r="A883">
        <v>882.0</v>
      </c>
      <c r="B883" t="s">
        <v>2720</v>
      </c>
      <c r="C883" s="2">
        <v>42286.0</v>
      </c>
      <c r="D883" s="2">
        <v>42290.0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22153.0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3">
        <v>30.84</v>
      </c>
      <c r="S883">
        <v>2.0</v>
      </c>
      <c r="T883">
        <v>0.0</v>
      </c>
      <c r="U883" s="3">
        <v>8.3268</v>
      </c>
    </row>
    <row r="884" ht="15.75" customHeight="1">
      <c r="A884">
        <v>883.0</v>
      </c>
      <c r="B884" t="s">
        <v>2721</v>
      </c>
      <c r="C884" s="2">
        <v>43092.0</v>
      </c>
      <c r="D884" s="2">
        <v>43092.0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94109.0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3">
        <v>13.48</v>
      </c>
      <c r="S884">
        <v>4.0</v>
      </c>
      <c r="T884">
        <v>0.0</v>
      </c>
      <c r="U884" s="3">
        <v>5.9312</v>
      </c>
    </row>
    <row r="885" ht="15.75" customHeight="1">
      <c r="A885">
        <v>884.0</v>
      </c>
      <c r="B885" t="s">
        <v>2722</v>
      </c>
      <c r="C885" s="2">
        <v>42665.0</v>
      </c>
      <c r="D885" s="2">
        <v>42667.0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48227.0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3">
        <v>31.4</v>
      </c>
      <c r="S885">
        <v>5.0</v>
      </c>
      <c r="T885">
        <v>0.0</v>
      </c>
      <c r="U885" s="3">
        <v>10.048</v>
      </c>
    </row>
    <row r="886" ht="15.75" customHeight="1">
      <c r="A886">
        <v>885.0</v>
      </c>
      <c r="B886" t="s">
        <v>2725</v>
      </c>
      <c r="C886" s="2">
        <v>41758.0</v>
      </c>
      <c r="D886" s="2">
        <v>41763.0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14609.0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3">
        <v>17.46</v>
      </c>
      <c r="S886">
        <v>2.0</v>
      </c>
      <c r="T886">
        <v>0.0</v>
      </c>
      <c r="U886" s="3">
        <v>5.9364</v>
      </c>
    </row>
    <row r="887" ht="15.75" customHeight="1">
      <c r="A887">
        <v>886.0</v>
      </c>
      <c r="B887" t="s">
        <v>2730</v>
      </c>
      <c r="C887" s="2">
        <v>42119.0</v>
      </c>
      <c r="D887" s="2">
        <v>42122.0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90045.0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3">
        <v>13.944</v>
      </c>
      <c r="S887">
        <v>3.0</v>
      </c>
      <c r="T887">
        <v>0.2</v>
      </c>
      <c r="U887" s="3">
        <v>4.5318</v>
      </c>
    </row>
    <row r="888" ht="15.75" customHeight="1">
      <c r="A888">
        <v>887.0</v>
      </c>
      <c r="B888" t="s">
        <v>2735</v>
      </c>
      <c r="C888" s="2">
        <v>42912.0</v>
      </c>
      <c r="D888" s="2">
        <v>42918.0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92105.0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3">
        <v>83.76</v>
      </c>
      <c r="S888">
        <v>12.0</v>
      </c>
      <c r="T888">
        <v>0.0</v>
      </c>
      <c r="U888" s="3">
        <v>1.6752</v>
      </c>
    </row>
    <row r="889" ht="15.75" customHeight="1">
      <c r="A889">
        <v>888.0</v>
      </c>
      <c r="B889" t="s">
        <v>2738</v>
      </c>
      <c r="C889" s="2">
        <v>43022.0</v>
      </c>
      <c r="D889" s="2">
        <v>43027.0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21044.0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3">
        <v>37.66</v>
      </c>
      <c r="S889">
        <v>7.0</v>
      </c>
      <c r="T889">
        <v>0.0</v>
      </c>
      <c r="U889" s="3">
        <v>18.4534</v>
      </c>
    </row>
    <row r="890" ht="15.75" customHeight="1">
      <c r="A890">
        <v>889.0</v>
      </c>
      <c r="B890" t="s">
        <v>2742</v>
      </c>
      <c r="C890" s="2">
        <v>41982.0</v>
      </c>
      <c r="D890" s="2">
        <v>41989.0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94122.0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3">
        <v>34.68</v>
      </c>
      <c r="S890">
        <v>6.0</v>
      </c>
      <c r="T890">
        <v>0.0</v>
      </c>
      <c r="U890" s="3">
        <v>16.9932</v>
      </c>
    </row>
    <row r="891" ht="15.75" customHeight="1">
      <c r="A891">
        <v>890.0</v>
      </c>
      <c r="B891" t="s">
        <v>2743</v>
      </c>
      <c r="C891" s="2">
        <v>42906.0</v>
      </c>
      <c r="D891" s="2">
        <v>42912.0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10801.0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3">
        <v>149.95</v>
      </c>
      <c r="S891">
        <v>5.0</v>
      </c>
      <c r="T891">
        <v>0.0</v>
      </c>
      <c r="U891" s="3">
        <v>14.995</v>
      </c>
    </row>
    <row r="892" ht="15.75" customHeight="1">
      <c r="A892">
        <v>891.0</v>
      </c>
      <c r="B892" t="s">
        <v>2743</v>
      </c>
      <c r="C892" s="2">
        <v>42906.0</v>
      </c>
      <c r="D892" s="2">
        <v>42912.0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10801.0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3">
        <v>51.312</v>
      </c>
      <c r="S892">
        <v>3.0</v>
      </c>
      <c r="T892">
        <v>0.2</v>
      </c>
      <c r="U892" s="3">
        <v>18.6006</v>
      </c>
    </row>
    <row r="893" ht="15.75" customHeight="1">
      <c r="A893">
        <v>892.0</v>
      </c>
      <c r="B893" t="s">
        <v>2746</v>
      </c>
      <c r="C893" s="2">
        <v>42912.0</v>
      </c>
      <c r="D893" s="2">
        <v>42913.0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48227.0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3">
        <v>4.54</v>
      </c>
      <c r="S893">
        <v>1.0</v>
      </c>
      <c r="T893">
        <v>0.0</v>
      </c>
      <c r="U893" s="3">
        <v>2.043</v>
      </c>
    </row>
    <row r="894" ht="15.75" customHeight="1">
      <c r="A894">
        <v>893.0</v>
      </c>
      <c r="B894" t="s">
        <v>2746</v>
      </c>
      <c r="C894" s="2">
        <v>42912.0</v>
      </c>
      <c r="D894" s="2">
        <v>42913.0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48227.0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3">
        <v>15.92</v>
      </c>
      <c r="S894">
        <v>4.0</v>
      </c>
      <c r="T894">
        <v>0.0</v>
      </c>
      <c r="U894" s="3">
        <v>5.4128</v>
      </c>
    </row>
    <row r="895" ht="15.75" customHeight="1">
      <c r="A895">
        <v>894.0</v>
      </c>
      <c r="B895" t="s">
        <v>2746</v>
      </c>
      <c r="C895" s="2">
        <v>42912.0</v>
      </c>
      <c r="D895" s="2">
        <v>42913.0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48227.0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3">
        <v>543.92</v>
      </c>
      <c r="S895">
        <v>8.0</v>
      </c>
      <c r="T895">
        <v>0.0</v>
      </c>
      <c r="U895" s="3">
        <v>135.98</v>
      </c>
    </row>
    <row r="896" ht="15.75" customHeight="1">
      <c r="A896">
        <v>895.0</v>
      </c>
      <c r="B896" t="s">
        <v>2753</v>
      </c>
      <c r="C896" s="2">
        <v>42684.0</v>
      </c>
      <c r="D896" s="2">
        <v>42686.0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94122.0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3">
        <v>155.82</v>
      </c>
      <c r="S896">
        <v>7.0</v>
      </c>
      <c r="T896">
        <v>0.0</v>
      </c>
      <c r="U896" s="3">
        <v>42.0714</v>
      </c>
    </row>
    <row r="897" ht="15.75" customHeight="1">
      <c r="A897">
        <v>896.0</v>
      </c>
      <c r="B897" t="s">
        <v>2753</v>
      </c>
      <c r="C897" s="2">
        <v>42684.0</v>
      </c>
      <c r="D897" s="2">
        <v>42686.0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94122.0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3">
        <v>70.008</v>
      </c>
      <c r="S897">
        <v>3.0</v>
      </c>
      <c r="T897">
        <v>0.2</v>
      </c>
      <c r="U897" s="3">
        <v>24.5028</v>
      </c>
    </row>
    <row r="898" ht="15.75" customHeight="1">
      <c r="A898">
        <v>897.0</v>
      </c>
      <c r="B898" t="s">
        <v>2758</v>
      </c>
      <c r="C898" s="2">
        <v>42646.0</v>
      </c>
      <c r="D898" s="2">
        <v>42649.0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77095.0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3">
        <v>15.648</v>
      </c>
      <c r="S898">
        <v>2.0</v>
      </c>
      <c r="T898">
        <v>0.2</v>
      </c>
      <c r="U898" s="3">
        <v>5.0856</v>
      </c>
    </row>
    <row r="899" ht="15.75" customHeight="1">
      <c r="A899">
        <v>898.0</v>
      </c>
      <c r="B899" t="s">
        <v>2762</v>
      </c>
      <c r="C899" s="2">
        <v>41891.0</v>
      </c>
      <c r="D899" s="2">
        <v>41897.0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48227.0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3">
        <v>103.6</v>
      </c>
      <c r="S899">
        <v>7.0</v>
      </c>
      <c r="T899">
        <v>0.0</v>
      </c>
      <c r="U899" s="3">
        <v>51.8</v>
      </c>
    </row>
    <row r="900" ht="15.75" customHeight="1">
      <c r="A900">
        <v>899.0</v>
      </c>
      <c r="B900" t="s">
        <v>2765</v>
      </c>
      <c r="C900" s="2">
        <v>43037.0</v>
      </c>
      <c r="D900" s="2">
        <v>43039.0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13021.0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3">
        <v>46.96</v>
      </c>
      <c r="S900">
        <v>8.0</v>
      </c>
      <c r="T900">
        <v>0.0</v>
      </c>
      <c r="U900" s="3">
        <v>22.5408</v>
      </c>
    </row>
    <row r="901" ht="15.75" customHeight="1">
      <c r="A901">
        <v>900.0</v>
      </c>
      <c r="B901" t="s">
        <v>2770</v>
      </c>
      <c r="C901" s="2">
        <v>42470.0</v>
      </c>
      <c r="D901" s="2">
        <v>42472.0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45503.0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3">
        <v>8.904</v>
      </c>
      <c r="S901">
        <v>2.0</v>
      </c>
      <c r="T901">
        <v>0.7</v>
      </c>
      <c r="U901" s="3">
        <v>-6.5296</v>
      </c>
    </row>
    <row r="902" ht="15.75" customHeight="1">
      <c r="A902">
        <v>901.0</v>
      </c>
      <c r="B902" t="s">
        <v>2775</v>
      </c>
      <c r="C902" s="2">
        <v>43050.0</v>
      </c>
      <c r="D902" s="2">
        <v>43052.0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75043.0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3">
        <v>10.44</v>
      </c>
      <c r="S902">
        <v>5.0</v>
      </c>
      <c r="T902">
        <v>0.2</v>
      </c>
      <c r="U902" s="3">
        <v>3.393</v>
      </c>
    </row>
    <row r="903" ht="15.75" customHeight="1">
      <c r="A903">
        <v>902.0</v>
      </c>
      <c r="B903" t="s">
        <v>2775</v>
      </c>
      <c r="C903" s="2">
        <v>43050.0</v>
      </c>
      <c r="D903" s="2">
        <v>43052.0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75043.0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3">
        <v>18.336</v>
      </c>
      <c r="S903">
        <v>4.0</v>
      </c>
      <c r="T903">
        <v>0.8</v>
      </c>
      <c r="U903" s="3">
        <v>-32.088</v>
      </c>
    </row>
    <row r="904" ht="15.75" customHeight="1">
      <c r="A904">
        <v>903.0</v>
      </c>
      <c r="B904" t="s">
        <v>2781</v>
      </c>
      <c r="C904" s="2">
        <v>42993.0</v>
      </c>
      <c r="D904" s="2">
        <v>42995.0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60653.0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3">
        <v>323.976</v>
      </c>
      <c r="S904">
        <v>3.0</v>
      </c>
      <c r="T904">
        <v>0.2</v>
      </c>
      <c r="U904" s="3">
        <v>20.2485</v>
      </c>
    </row>
    <row r="905" ht="15.75" customHeight="1">
      <c r="A905">
        <v>904.0</v>
      </c>
      <c r="B905" t="s">
        <v>2782</v>
      </c>
      <c r="C905" s="2">
        <v>42468.0</v>
      </c>
      <c r="D905" s="2">
        <v>42472.0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90032.0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3">
        <v>20.04</v>
      </c>
      <c r="S905">
        <v>3.0</v>
      </c>
      <c r="T905">
        <v>0.0</v>
      </c>
      <c r="U905" s="3">
        <v>9.6192</v>
      </c>
    </row>
    <row r="906" ht="15.75" customHeight="1">
      <c r="A906">
        <v>905.0</v>
      </c>
      <c r="B906" t="s">
        <v>2782</v>
      </c>
      <c r="C906" s="2">
        <v>42468.0</v>
      </c>
      <c r="D906" s="2">
        <v>42472.0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90032.0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3">
        <v>64.96</v>
      </c>
      <c r="S906">
        <v>2.0</v>
      </c>
      <c r="T906">
        <v>0.0</v>
      </c>
      <c r="U906" s="3">
        <v>2.5984</v>
      </c>
    </row>
    <row r="907" ht="15.75" customHeight="1">
      <c r="A907">
        <v>906.0</v>
      </c>
      <c r="B907" t="s">
        <v>2782</v>
      </c>
      <c r="C907" s="2">
        <v>42468.0</v>
      </c>
      <c r="D907" s="2">
        <v>42472.0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90032.0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3">
        <v>12.96</v>
      </c>
      <c r="S907">
        <v>2.0</v>
      </c>
      <c r="T907">
        <v>0.0</v>
      </c>
      <c r="U907" s="3">
        <v>6.2208</v>
      </c>
    </row>
    <row r="908" ht="15.75" customHeight="1">
      <c r="A908">
        <v>907.0</v>
      </c>
      <c r="B908" t="s">
        <v>2787</v>
      </c>
      <c r="C908" s="2">
        <v>43099.0</v>
      </c>
      <c r="D908" s="2">
        <v>43103.0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10009.0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3">
        <v>323.136</v>
      </c>
      <c r="S908">
        <v>4.0</v>
      </c>
      <c r="T908">
        <v>0.2</v>
      </c>
      <c r="U908" s="3">
        <v>12.1176</v>
      </c>
    </row>
    <row r="909" ht="15.75" customHeight="1">
      <c r="A909">
        <v>908.0</v>
      </c>
      <c r="B909" t="s">
        <v>2787</v>
      </c>
      <c r="C909" s="2">
        <v>43099.0</v>
      </c>
      <c r="D909" s="2">
        <v>43103.0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10009.0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3">
        <v>90.93</v>
      </c>
      <c r="S909">
        <v>7.0</v>
      </c>
      <c r="T909">
        <v>0.0</v>
      </c>
      <c r="U909" s="3">
        <v>2.7279</v>
      </c>
    </row>
    <row r="910" ht="15.75" customHeight="1">
      <c r="A910">
        <v>909.0</v>
      </c>
      <c r="B910" t="s">
        <v>2787</v>
      </c>
      <c r="C910" s="2">
        <v>43099.0</v>
      </c>
      <c r="D910" s="2">
        <v>43103.0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10009.0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3">
        <v>52.776</v>
      </c>
      <c r="S910">
        <v>3.0</v>
      </c>
      <c r="T910">
        <v>0.2</v>
      </c>
      <c r="U910" s="3">
        <v>19.791</v>
      </c>
    </row>
    <row r="911" ht="15.75" customHeight="1">
      <c r="A911">
        <v>910.0</v>
      </c>
      <c r="B911" t="s">
        <v>2794</v>
      </c>
      <c r="C911" s="2">
        <v>42980.0</v>
      </c>
      <c r="D911" s="2">
        <v>42985.0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49201.0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3">
        <v>1199.8</v>
      </c>
      <c r="S911">
        <v>4.0</v>
      </c>
      <c r="T911">
        <v>0.0</v>
      </c>
      <c r="U911" s="3">
        <v>323.946</v>
      </c>
    </row>
    <row r="912" ht="15.75" customHeight="1">
      <c r="A912">
        <v>911.0</v>
      </c>
      <c r="B912" t="s">
        <v>2794</v>
      </c>
      <c r="C912" s="2">
        <v>42980.0</v>
      </c>
      <c r="D912" s="2">
        <v>42985.0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49201.0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3">
        <v>1928.78</v>
      </c>
      <c r="S912">
        <v>7.0</v>
      </c>
      <c r="T912">
        <v>0.0</v>
      </c>
      <c r="U912" s="3">
        <v>829.3754</v>
      </c>
    </row>
    <row r="913" ht="15.75" customHeight="1">
      <c r="A913">
        <v>912.0</v>
      </c>
      <c r="B913" t="s">
        <v>2794</v>
      </c>
      <c r="C913" s="2">
        <v>42980.0</v>
      </c>
      <c r="D913" s="2">
        <v>42985.0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49201.0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3">
        <v>352.38</v>
      </c>
      <c r="S913">
        <v>2.0</v>
      </c>
      <c r="T913">
        <v>0.0</v>
      </c>
      <c r="U913" s="3">
        <v>81.0474</v>
      </c>
    </row>
    <row r="914" ht="15.75" customHeight="1">
      <c r="A914">
        <v>913.0</v>
      </c>
      <c r="B914" t="s">
        <v>2803</v>
      </c>
      <c r="C914" s="2">
        <v>42155.0</v>
      </c>
      <c r="D914" s="2">
        <v>42162.0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6360.0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3">
        <v>22.2</v>
      </c>
      <c r="S914">
        <v>6.0</v>
      </c>
      <c r="T914">
        <v>0.0</v>
      </c>
      <c r="U914" s="3">
        <v>9.102</v>
      </c>
    </row>
    <row r="915" ht="15.75" customHeight="1">
      <c r="A915">
        <v>914.0</v>
      </c>
      <c r="B915" t="s">
        <v>2807</v>
      </c>
      <c r="C915" s="2">
        <v>43066.0</v>
      </c>
      <c r="D915" s="2">
        <v>43068.0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53209.0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3">
        <v>46.94</v>
      </c>
      <c r="S915">
        <v>1.0</v>
      </c>
      <c r="T915">
        <v>0.0</v>
      </c>
      <c r="U915" s="3">
        <v>19.2454</v>
      </c>
    </row>
    <row r="916" ht="15.75" customHeight="1">
      <c r="A916">
        <v>915.0</v>
      </c>
      <c r="B916" t="s">
        <v>2807</v>
      </c>
      <c r="C916" s="2">
        <v>43066.0</v>
      </c>
      <c r="D916" s="2">
        <v>43068.0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53209.0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3">
        <v>143.73</v>
      </c>
      <c r="S916">
        <v>9.0</v>
      </c>
      <c r="T916">
        <v>0.0</v>
      </c>
      <c r="U916" s="3">
        <v>56.0547</v>
      </c>
    </row>
    <row r="917" ht="15.75" customHeight="1">
      <c r="A917">
        <v>916.0</v>
      </c>
      <c r="B917" t="s">
        <v>2808</v>
      </c>
      <c r="C917" s="2">
        <v>41805.0</v>
      </c>
      <c r="D917" s="2">
        <v>41811.0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78207.0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3">
        <v>99.918</v>
      </c>
      <c r="S917">
        <v>2.0</v>
      </c>
      <c r="T917">
        <v>0.3</v>
      </c>
      <c r="U917" s="3">
        <v>-18.5562</v>
      </c>
    </row>
    <row r="918" ht="15.75" customHeight="1">
      <c r="A918">
        <v>917.0</v>
      </c>
      <c r="B918" t="s">
        <v>2808</v>
      </c>
      <c r="C918" s="2">
        <v>41805.0</v>
      </c>
      <c r="D918" s="2">
        <v>41811.0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78207.0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3">
        <v>797.944</v>
      </c>
      <c r="S918">
        <v>4.0</v>
      </c>
      <c r="T918">
        <v>0.3</v>
      </c>
      <c r="U918" s="3">
        <v>-56.996</v>
      </c>
    </row>
    <row r="919" ht="15.75" customHeight="1">
      <c r="A919">
        <v>918.0</v>
      </c>
      <c r="B919" t="s">
        <v>2808</v>
      </c>
      <c r="C919" s="2">
        <v>41805.0</v>
      </c>
      <c r="D919" s="2">
        <v>41811.0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78207.0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3">
        <v>8.568</v>
      </c>
      <c r="S919">
        <v>3.0</v>
      </c>
      <c r="T919">
        <v>0.8</v>
      </c>
      <c r="U919" s="3">
        <v>-14.5656</v>
      </c>
    </row>
    <row r="920" ht="15.75" customHeight="1">
      <c r="A920">
        <v>919.0</v>
      </c>
      <c r="B920" t="s">
        <v>2811</v>
      </c>
      <c r="C920" s="2">
        <v>42434.0</v>
      </c>
      <c r="D920" s="2">
        <v>42440.0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75220.0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3">
        <v>149.352</v>
      </c>
      <c r="S920">
        <v>3.0</v>
      </c>
      <c r="T920">
        <v>0.2</v>
      </c>
      <c r="U920" s="3">
        <v>50.4063</v>
      </c>
    </row>
    <row r="921" ht="15.75" customHeight="1">
      <c r="A921">
        <v>920.0</v>
      </c>
      <c r="B921" t="s">
        <v>2811</v>
      </c>
      <c r="C921" s="2">
        <v>42434.0</v>
      </c>
      <c r="D921" s="2">
        <v>42440.0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75220.0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3">
        <v>12.992</v>
      </c>
      <c r="S921">
        <v>1.0</v>
      </c>
      <c r="T921">
        <v>0.2</v>
      </c>
      <c r="U921" s="3">
        <v>-0.812</v>
      </c>
    </row>
    <row r="922" ht="15.75" customHeight="1">
      <c r="A922">
        <v>921.0</v>
      </c>
      <c r="B922" t="s">
        <v>2816</v>
      </c>
      <c r="C922" s="2">
        <v>41978.0</v>
      </c>
      <c r="D922" s="2">
        <v>41985.0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22304.0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3">
        <v>24.56</v>
      </c>
      <c r="S922">
        <v>2.0</v>
      </c>
      <c r="T922">
        <v>0.0</v>
      </c>
      <c r="U922" s="3">
        <v>6.8768</v>
      </c>
    </row>
    <row r="923" ht="15.75" customHeight="1">
      <c r="A923">
        <v>922.0</v>
      </c>
      <c r="B923" t="s">
        <v>2818</v>
      </c>
      <c r="C923" s="2">
        <v>42105.0</v>
      </c>
      <c r="D923" s="2">
        <v>42109.0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10009.0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3">
        <v>85.14</v>
      </c>
      <c r="S923">
        <v>3.0</v>
      </c>
      <c r="T923">
        <v>0.0</v>
      </c>
      <c r="U923" s="3">
        <v>34.9074</v>
      </c>
    </row>
    <row r="924" ht="15.75" customHeight="1">
      <c r="A924">
        <v>923.0</v>
      </c>
      <c r="B924" t="s">
        <v>2818</v>
      </c>
      <c r="C924" s="2">
        <v>42105.0</v>
      </c>
      <c r="D924" s="2">
        <v>42109.0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10009.0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3">
        <v>21.99</v>
      </c>
      <c r="S924">
        <v>1.0</v>
      </c>
      <c r="T924">
        <v>0.0</v>
      </c>
      <c r="U924" s="3">
        <v>10.5552</v>
      </c>
    </row>
    <row r="925" ht="15.75" customHeight="1">
      <c r="A925">
        <v>924.0</v>
      </c>
      <c r="B925" t="s">
        <v>2818</v>
      </c>
      <c r="C925" s="2">
        <v>42105.0</v>
      </c>
      <c r="D925" s="2">
        <v>42109.0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10009.0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3">
        <v>406.6</v>
      </c>
      <c r="S925">
        <v>5.0</v>
      </c>
      <c r="T925">
        <v>0.0</v>
      </c>
      <c r="U925" s="3">
        <v>113.848</v>
      </c>
    </row>
    <row r="926" ht="15.75" customHeight="1">
      <c r="A926">
        <v>925.0</v>
      </c>
      <c r="B926" t="s">
        <v>2827</v>
      </c>
      <c r="C926" s="2">
        <v>42628.0</v>
      </c>
      <c r="D926" s="2">
        <v>42633.0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10011.0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3">
        <v>841.568</v>
      </c>
      <c r="S926">
        <v>2.0</v>
      </c>
      <c r="T926">
        <v>0.2</v>
      </c>
      <c r="U926" s="3">
        <v>294.5488</v>
      </c>
    </row>
    <row r="927" ht="15.75" customHeight="1">
      <c r="A927">
        <v>926.0</v>
      </c>
      <c r="B927" t="s">
        <v>2830</v>
      </c>
      <c r="C927" s="2">
        <v>41895.0</v>
      </c>
      <c r="D927" s="2">
        <v>41898.0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19143.0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3">
        <v>15.552</v>
      </c>
      <c r="S927">
        <v>3.0</v>
      </c>
      <c r="T927">
        <v>0.2</v>
      </c>
      <c r="U927" s="3">
        <v>5.4432</v>
      </c>
    </row>
    <row r="928" ht="15.75" customHeight="1">
      <c r="A928">
        <v>927.0</v>
      </c>
      <c r="B928" t="s">
        <v>2830</v>
      </c>
      <c r="C928" s="2">
        <v>41895.0</v>
      </c>
      <c r="D928" s="2">
        <v>41898.0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19143.0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3">
        <v>252.0</v>
      </c>
      <c r="S928">
        <v>5.0</v>
      </c>
      <c r="T928">
        <v>0.2</v>
      </c>
      <c r="U928" s="3">
        <v>53.55</v>
      </c>
    </row>
    <row r="929" ht="15.75" customHeight="1">
      <c r="A929">
        <v>928.0</v>
      </c>
      <c r="B929" t="s">
        <v>2837</v>
      </c>
      <c r="C929" s="2">
        <v>42282.0</v>
      </c>
      <c r="D929" s="2">
        <v>42286.0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22153.0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3">
        <v>46.2</v>
      </c>
      <c r="S929">
        <v>4.0</v>
      </c>
      <c r="T929">
        <v>0.0</v>
      </c>
      <c r="U929" s="3">
        <v>12.936</v>
      </c>
    </row>
    <row r="930" ht="15.75" customHeight="1">
      <c r="A930">
        <v>929.0</v>
      </c>
      <c r="B930" t="s">
        <v>2837</v>
      </c>
      <c r="C930" s="2">
        <v>42282.0</v>
      </c>
      <c r="D930" s="2">
        <v>42286.0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22153.0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3">
        <v>28.84</v>
      </c>
      <c r="S930">
        <v>2.0</v>
      </c>
      <c r="T930">
        <v>0.0</v>
      </c>
      <c r="U930" s="3">
        <v>9.5172</v>
      </c>
    </row>
    <row r="931" ht="15.75" customHeight="1">
      <c r="A931">
        <v>930.0</v>
      </c>
      <c r="B931" t="s">
        <v>2840</v>
      </c>
      <c r="C931" s="2">
        <v>42839.0</v>
      </c>
      <c r="D931" s="2">
        <v>42842.0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43615.0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3">
        <v>14.592</v>
      </c>
      <c r="S931">
        <v>3.0</v>
      </c>
      <c r="T931">
        <v>0.2</v>
      </c>
      <c r="U931" s="3">
        <v>2.5536</v>
      </c>
    </row>
    <row r="932" ht="15.75" customHeight="1">
      <c r="A932">
        <v>931.0</v>
      </c>
      <c r="B932" t="s">
        <v>2840</v>
      </c>
      <c r="C932" s="2">
        <v>42839.0</v>
      </c>
      <c r="D932" s="2">
        <v>42842.0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43615.0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3">
        <v>89.856</v>
      </c>
      <c r="S932">
        <v>3.0</v>
      </c>
      <c r="T932">
        <v>0.2</v>
      </c>
      <c r="U932" s="3">
        <v>21.3408</v>
      </c>
    </row>
    <row r="933" ht="15.75" customHeight="1">
      <c r="A933">
        <v>932.0</v>
      </c>
      <c r="B933" t="s">
        <v>2840</v>
      </c>
      <c r="C933" s="2">
        <v>42839.0</v>
      </c>
      <c r="D933" s="2">
        <v>42842.0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43615.0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3">
        <v>13.872</v>
      </c>
      <c r="S933">
        <v>3.0</v>
      </c>
      <c r="T933">
        <v>0.2</v>
      </c>
      <c r="U933" s="3">
        <v>5.0286</v>
      </c>
    </row>
    <row r="934" ht="15.75" customHeight="1">
      <c r="A934">
        <v>933.0</v>
      </c>
      <c r="B934" t="s">
        <v>2844</v>
      </c>
      <c r="C934" s="2">
        <v>42980.0</v>
      </c>
      <c r="D934" s="2">
        <v>42984.0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19140.0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3">
        <v>12.192</v>
      </c>
      <c r="S934">
        <v>3.0</v>
      </c>
      <c r="T934">
        <v>0.2</v>
      </c>
      <c r="U934" s="3">
        <v>4.1148</v>
      </c>
    </row>
    <row r="935" ht="15.75" customHeight="1">
      <c r="A935">
        <v>934.0</v>
      </c>
      <c r="B935" t="s">
        <v>2849</v>
      </c>
      <c r="C935" s="2">
        <v>42541.0</v>
      </c>
      <c r="D935" s="2">
        <v>42545.0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19120.0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3">
        <v>45.056</v>
      </c>
      <c r="S935">
        <v>8.0</v>
      </c>
      <c r="T935">
        <v>0.2</v>
      </c>
      <c r="U935" s="3">
        <v>15.2064</v>
      </c>
    </row>
    <row r="936" ht="15.75" customHeight="1">
      <c r="A936">
        <v>935.0</v>
      </c>
      <c r="B936" t="s">
        <v>2849</v>
      </c>
      <c r="C936" s="2">
        <v>42541.0</v>
      </c>
      <c r="D936" s="2">
        <v>42545.0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19120.0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3">
        <v>29.718</v>
      </c>
      <c r="S936">
        <v>6.0</v>
      </c>
      <c r="T936">
        <v>0.7</v>
      </c>
      <c r="U936" s="3">
        <v>-21.7932</v>
      </c>
    </row>
    <row r="937" ht="15.75" customHeight="1">
      <c r="A937">
        <v>936.0</v>
      </c>
      <c r="B937" t="s">
        <v>2849</v>
      </c>
      <c r="C937" s="2">
        <v>42541.0</v>
      </c>
      <c r="D937" s="2">
        <v>42545.0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19120.0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3">
        <v>15.552</v>
      </c>
      <c r="S937">
        <v>3.0</v>
      </c>
      <c r="T937">
        <v>0.2</v>
      </c>
      <c r="U937" s="3">
        <v>5.4432</v>
      </c>
    </row>
    <row r="938" ht="15.75" customHeight="1">
      <c r="A938">
        <v>937.0</v>
      </c>
      <c r="B938" t="s">
        <v>2849</v>
      </c>
      <c r="C938" s="2">
        <v>42541.0</v>
      </c>
      <c r="D938" s="2">
        <v>42545.0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19120.0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3">
        <v>447.696</v>
      </c>
      <c r="S938">
        <v>2.0</v>
      </c>
      <c r="T938">
        <v>0.2</v>
      </c>
      <c r="U938" s="3">
        <v>33.5772</v>
      </c>
    </row>
    <row r="939" ht="15.75" customHeight="1">
      <c r="A939">
        <v>938.0</v>
      </c>
      <c r="B939" t="s">
        <v>2856</v>
      </c>
      <c r="C939" s="2">
        <v>43044.0</v>
      </c>
      <c r="D939" s="2">
        <v>43045.0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87401.0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3">
        <v>159.99</v>
      </c>
      <c r="S939">
        <v>1.0</v>
      </c>
      <c r="T939">
        <v>0.0</v>
      </c>
      <c r="U939" s="3">
        <v>54.3966</v>
      </c>
    </row>
    <row r="940" ht="15.75" customHeight="1">
      <c r="A940">
        <v>939.0</v>
      </c>
      <c r="B940" t="s">
        <v>2858</v>
      </c>
      <c r="C940" s="2">
        <v>42351.0</v>
      </c>
      <c r="D940" s="2">
        <v>42355.0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92503.0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3">
        <v>12.96</v>
      </c>
      <c r="S940">
        <v>2.0</v>
      </c>
      <c r="T940">
        <v>0.0</v>
      </c>
      <c r="U940" s="3">
        <v>6.2208</v>
      </c>
    </row>
    <row r="941" ht="15.75" customHeight="1">
      <c r="A941">
        <v>940.0</v>
      </c>
      <c r="B941" t="s">
        <v>2858</v>
      </c>
      <c r="C941" s="2">
        <v>42351.0</v>
      </c>
      <c r="D941" s="2">
        <v>42355.0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92503.0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3">
        <v>134.48</v>
      </c>
      <c r="S941">
        <v>4.0</v>
      </c>
      <c r="T941">
        <v>0.0</v>
      </c>
      <c r="U941" s="3">
        <v>34.9648</v>
      </c>
    </row>
    <row r="942" ht="15.75" customHeight="1">
      <c r="A942">
        <v>941.0</v>
      </c>
      <c r="B942" t="s">
        <v>2866</v>
      </c>
      <c r="C942" s="2">
        <v>42540.0</v>
      </c>
      <c r="D942" s="2">
        <v>42541.0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94110.0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3">
        <v>17.12</v>
      </c>
      <c r="S942">
        <v>2.0</v>
      </c>
      <c r="T942">
        <v>0.0</v>
      </c>
      <c r="U942" s="3">
        <v>8.0464</v>
      </c>
    </row>
    <row r="943" ht="15.75" customHeight="1">
      <c r="A943">
        <v>942.0</v>
      </c>
      <c r="B943" t="s">
        <v>2871</v>
      </c>
      <c r="C943" s="2">
        <v>42717.0</v>
      </c>
      <c r="D943" s="2">
        <v>42724.0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90503.0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3">
        <v>6.096</v>
      </c>
      <c r="S943">
        <v>2.0</v>
      </c>
      <c r="T943">
        <v>0.2</v>
      </c>
      <c r="U943" s="3">
        <v>2.2098</v>
      </c>
    </row>
    <row r="944" ht="15.75" customHeight="1">
      <c r="A944">
        <v>943.0</v>
      </c>
      <c r="B944" t="s">
        <v>2871</v>
      </c>
      <c r="C944" s="2">
        <v>42717.0</v>
      </c>
      <c r="D944" s="2">
        <v>42724.0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90503.0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3">
        <v>1114.272</v>
      </c>
      <c r="S944">
        <v>4.0</v>
      </c>
      <c r="T944">
        <v>0.2</v>
      </c>
      <c r="U944" s="3">
        <v>41.7852</v>
      </c>
    </row>
    <row r="945" ht="15.75" customHeight="1">
      <c r="A945">
        <v>944.0</v>
      </c>
      <c r="B945" t="s">
        <v>2875</v>
      </c>
      <c r="C945" s="2">
        <v>42153.0</v>
      </c>
      <c r="D945" s="2">
        <v>42158.0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98105.0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3">
        <v>32.4</v>
      </c>
      <c r="S945">
        <v>5.0</v>
      </c>
      <c r="T945">
        <v>0.0</v>
      </c>
      <c r="U945" s="3">
        <v>15.552</v>
      </c>
    </row>
    <row r="946" ht="15.75" customHeight="1">
      <c r="A946">
        <v>945.0</v>
      </c>
      <c r="B946" t="s">
        <v>2875</v>
      </c>
      <c r="C946" s="2">
        <v>42153.0</v>
      </c>
      <c r="D946" s="2">
        <v>42158.0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98105.0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3">
        <v>540.57</v>
      </c>
      <c r="S946">
        <v>3.0</v>
      </c>
      <c r="T946">
        <v>0.0</v>
      </c>
      <c r="U946" s="3">
        <v>140.5482</v>
      </c>
    </row>
    <row r="947" ht="15.75" customHeight="1">
      <c r="A947">
        <v>946.0</v>
      </c>
      <c r="B947" t="s">
        <v>2875</v>
      </c>
      <c r="C947" s="2">
        <v>42153.0</v>
      </c>
      <c r="D947" s="2">
        <v>42158.0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98105.0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3">
        <v>167.76</v>
      </c>
      <c r="S947">
        <v>5.0</v>
      </c>
      <c r="T947">
        <v>0.2</v>
      </c>
      <c r="U947" s="3">
        <v>62.91</v>
      </c>
    </row>
    <row r="948" ht="15.75" customHeight="1">
      <c r="A948">
        <v>947.0</v>
      </c>
      <c r="B948" t="s">
        <v>2880</v>
      </c>
      <c r="C948" s="2">
        <v>42211.0</v>
      </c>
      <c r="D948" s="2">
        <v>42213.0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85204.0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3">
        <v>393.165</v>
      </c>
      <c r="S948">
        <v>3.0</v>
      </c>
      <c r="T948">
        <v>0.5</v>
      </c>
      <c r="U948" s="3">
        <v>-204.4458</v>
      </c>
    </row>
    <row r="949" ht="15.75" customHeight="1">
      <c r="A949">
        <v>948.0</v>
      </c>
      <c r="B949" t="s">
        <v>2883</v>
      </c>
      <c r="C949" s="2">
        <v>43067.0</v>
      </c>
      <c r="D949" s="2">
        <v>43071.0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19120.0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3">
        <v>516.488</v>
      </c>
      <c r="S949">
        <v>7.0</v>
      </c>
      <c r="T949">
        <v>0.2</v>
      </c>
      <c r="U949" s="3">
        <v>-12.9122</v>
      </c>
    </row>
    <row r="950" ht="15.75" customHeight="1">
      <c r="A950">
        <v>949.0</v>
      </c>
      <c r="B950" t="s">
        <v>2883</v>
      </c>
      <c r="C950" s="2">
        <v>43067.0</v>
      </c>
      <c r="D950" s="2">
        <v>43071.0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19120.0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3">
        <v>1007.232</v>
      </c>
      <c r="S950">
        <v>6.0</v>
      </c>
      <c r="T950">
        <v>0.2</v>
      </c>
      <c r="U950" s="3">
        <v>75.5424</v>
      </c>
    </row>
    <row r="951" ht="15.75" customHeight="1">
      <c r="A951">
        <v>950.0</v>
      </c>
      <c r="B951" t="s">
        <v>2883</v>
      </c>
      <c r="C951" s="2">
        <v>43067.0</v>
      </c>
      <c r="D951" s="2">
        <v>43071.0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19120.0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3">
        <v>2065.32</v>
      </c>
      <c r="S951">
        <v>12.0</v>
      </c>
      <c r="T951">
        <v>0.4</v>
      </c>
      <c r="U951" s="3">
        <v>-619.596</v>
      </c>
    </row>
    <row r="952" ht="15.75" customHeight="1">
      <c r="A952">
        <v>951.0</v>
      </c>
      <c r="B952" t="s">
        <v>2883</v>
      </c>
      <c r="C952" s="2">
        <v>43067.0</v>
      </c>
      <c r="D952" s="2">
        <v>43071.0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19120.0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3">
        <v>15.552</v>
      </c>
      <c r="S952">
        <v>3.0</v>
      </c>
      <c r="T952">
        <v>0.2</v>
      </c>
      <c r="U952" s="3">
        <v>5.4432</v>
      </c>
    </row>
    <row r="953" ht="15.75" customHeight="1">
      <c r="A953">
        <v>952.0</v>
      </c>
      <c r="B953" t="s">
        <v>2883</v>
      </c>
      <c r="C953" s="2">
        <v>43067.0</v>
      </c>
      <c r="D953" s="2">
        <v>43071.0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19120.0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3">
        <v>25.344</v>
      </c>
      <c r="S953">
        <v>6.0</v>
      </c>
      <c r="T953">
        <v>0.2</v>
      </c>
      <c r="U953" s="3">
        <v>7.92</v>
      </c>
    </row>
    <row r="954" ht="15.75" customHeight="1">
      <c r="A954">
        <v>953.0</v>
      </c>
      <c r="B954" t="s">
        <v>2890</v>
      </c>
      <c r="C954" s="2">
        <v>42828.0</v>
      </c>
      <c r="D954" s="2">
        <v>42832.0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19143.0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3">
        <v>25.472</v>
      </c>
      <c r="S954">
        <v>4.0</v>
      </c>
      <c r="T954">
        <v>0.2</v>
      </c>
      <c r="U954" s="3">
        <v>7.6416</v>
      </c>
    </row>
    <row r="955" ht="15.75" customHeight="1">
      <c r="A955">
        <v>954.0</v>
      </c>
      <c r="B955" t="s">
        <v>2894</v>
      </c>
      <c r="C955" s="2">
        <v>43097.0</v>
      </c>
      <c r="D955" s="2">
        <v>43101.0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78664.0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3">
        <v>27.168</v>
      </c>
      <c r="S955">
        <v>2.0</v>
      </c>
      <c r="T955">
        <v>0.2</v>
      </c>
      <c r="U955" s="3">
        <v>2.7168</v>
      </c>
    </row>
    <row r="956" ht="15.75" customHeight="1">
      <c r="A956">
        <v>955.0</v>
      </c>
      <c r="B956" t="s">
        <v>2894</v>
      </c>
      <c r="C956" s="2">
        <v>43097.0</v>
      </c>
      <c r="D956" s="2">
        <v>43101.0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78664.0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3">
        <v>78.8528</v>
      </c>
      <c r="S956">
        <v>2.0</v>
      </c>
      <c r="T956">
        <v>0.32</v>
      </c>
      <c r="U956" s="3">
        <v>-11.596</v>
      </c>
    </row>
    <row r="957" ht="15.75" customHeight="1">
      <c r="A957">
        <v>956.0</v>
      </c>
      <c r="B957" t="s">
        <v>2898</v>
      </c>
      <c r="C957" s="2">
        <v>43069.0</v>
      </c>
      <c r="D957" s="2">
        <v>43073.0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39212.0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3">
        <v>173.8</v>
      </c>
      <c r="S957">
        <v>5.0</v>
      </c>
      <c r="T957">
        <v>0.0</v>
      </c>
      <c r="U957" s="3">
        <v>43.45</v>
      </c>
    </row>
    <row r="958" ht="15.75" customHeight="1">
      <c r="A958">
        <v>957.0</v>
      </c>
      <c r="B958" t="s">
        <v>2901</v>
      </c>
      <c r="C958" s="2">
        <v>42870.0</v>
      </c>
      <c r="D958" s="2">
        <v>42873.0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85023.0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3">
        <v>29.592</v>
      </c>
      <c r="S958">
        <v>1.0</v>
      </c>
      <c r="T958">
        <v>0.2</v>
      </c>
      <c r="U958" s="3">
        <v>2.5893</v>
      </c>
    </row>
    <row r="959" ht="15.75" customHeight="1">
      <c r="A959">
        <v>958.0</v>
      </c>
      <c r="B959" t="s">
        <v>2901</v>
      </c>
      <c r="C959" s="2">
        <v>42870.0</v>
      </c>
      <c r="D959" s="2">
        <v>42873.0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85023.0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3">
        <v>4.752</v>
      </c>
      <c r="S959">
        <v>2.0</v>
      </c>
      <c r="T959">
        <v>0.7</v>
      </c>
      <c r="U959" s="3">
        <v>-3.168</v>
      </c>
    </row>
    <row r="960" ht="15.75" customHeight="1">
      <c r="A960">
        <v>959.0</v>
      </c>
      <c r="B960" t="s">
        <v>2901</v>
      </c>
      <c r="C960" s="2">
        <v>42870.0</v>
      </c>
      <c r="D960" s="2">
        <v>42873.0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85023.0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3">
        <v>15.552</v>
      </c>
      <c r="S960">
        <v>3.0</v>
      </c>
      <c r="T960">
        <v>0.2</v>
      </c>
      <c r="U960" s="3">
        <v>5.6376</v>
      </c>
    </row>
    <row r="961" ht="15.75" customHeight="1">
      <c r="A961">
        <v>960.0</v>
      </c>
      <c r="B961" t="s">
        <v>2908</v>
      </c>
      <c r="C961" s="2">
        <v>42269.0</v>
      </c>
      <c r="D961" s="2">
        <v>42269.0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92054.0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3">
        <v>204.6</v>
      </c>
      <c r="S961">
        <v>2.0</v>
      </c>
      <c r="T961">
        <v>0.0</v>
      </c>
      <c r="U961" s="3">
        <v>53.196</v>
      </c>
    </row>
    <row r="962" ht="15.75" customHeight="1">
      <c r="A962">
        <v>961.0</v>
      </c>
      <c r="B962" t="s">
        <v>2913</v>
      </c>
      <c r="C962" s="2">
        <v>43053.0</v>
      </c>
      <c r="D962" s="2">
        <v>43058.0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94110.0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3">
        <v>321.568</v>
      </c>
      <c r="S962">
        <v>2.0</v>
      </c>
      <c r="T962">
        <v>0.2</v>
      </c>
      <c r="U962" s="3">
        <v>28.1372</v>
      </c>
    </row>
    <row r="963" ht="15.75" customHeight="1">
      <c r="A963">
        <v>962.0</v>
      </c>
      <c r="B963" t="s">
        <v>2916</v>
      </c>
      <c r="C963" s="2">
        <v>42335.0</v>
      </c>
      <c r="D963" s="2">
        <v>42339.0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72701.0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3">
        <v>6.24</v>
      </c>
      <c r="S963">
        <v>2.0</v>
      </c>
      <c r="T963">
        <v>0.0</v>
      </c>
      <c r="U963" s="3">
        <v>3.0576</v>
      </c>
    </row>
    <row r="964" ht="15.75" customHeight="1">
      <c r="A964">
        <v>963.0</v>
      </c>
      <c r="B964" t="s">
        <v>2921</v>
      </c>
      <c r="C964" s="2">
        <v>42614.0</v>
      </c>
      <c r="D964" s="2">
        <v>42617.0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94110.0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3">
        <v>21.88</v>
      </c>
      <c r="S964">
        <v>2.0</v>
      </c>
      <c r="T964">
        <v>0.0</v>
      </c>
      <c r="U964" s="3">
        <v>10.94</v>
      </c>
    </row>
    <row r="965" ht="15.75" customHeight="1">
      <c r="A965">
        <v>964.0</v>
      </c>
      <c r="B965" t="s">
        <v>2922</v>
      </c>
      <c r="C965" s="2">
        <v>41904.0</v>
      </c>
      <c r="D965" s="2">
        <v>41906.0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33433.0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3">
        <v>4.608</v>
      </c>
      <c r="S965">
        <v>2.0</v>
      </c>
      <c r="T965">
        <v>0.2</v>
      </c>
      <c r="U965" s="3">
        <v>1.6704</v>
      </c>
    </row>
    <row r="966" ht="15.75" customHeight="1">
      <c r="A966">
        <v>965.0</v>
      </c>
      <c r="B966" t="s">
        <v>2926</v>
      </c>
      <c r="C966" s="2">
        <v>42834.0</v>
      </c>
      <c r="D966" s="2">
        <v>42836.0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10011.0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3">
        <v>9.82</v>
      </c>
      <c r="S966">
        <v>2.0</v>
      </c>
      <c r="T966">
        <v>0.0</v>
      </c>
      <c r="U966" s="3">
        <v>4.8118</v>
      </c>
    </row>
    <row r="967" ht="15.75" customHeight="1">
      <c r="A967">
        <v>966.0</v>
      </c>
      <c r="B967" t="s">
        <v>2926</v>
      </c>
      <c r="C967" s="2">
        <v>42834.0</v>
      </c>
      <c r="D967" s="2">
        <v>42836.0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10011.0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3">
        <v>35.97</v>
      </c>
      <c r="S967">
        <v>3.0</v>
      </c>
      <c r="T967">
        <v>0.0</v>
      </c>
      <c r="U967" s="3">
        <v>9.7119</v>
      </c>
    </row>
    <row r="968" ht="15.75" customHeight="1">
      <c r="A968">
        <v>967.0</v>
      </c>
      <c r="B968" t="s">
        <v>2926</v>
      </c>
      <c r="C968" s="2">
        <v>42834.0</v>
      </c>
      <c r="D968" s="2">
        <v>42836.0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10011.0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3">
        <v>12.96</v>
      </c>
      <c r="S968">
        <v>2.0</v>
      </c>
      <c r="T968">
        <v>0.0</v>
      </c>
      <c r="U968" s="3">
        <v>6.2208</v>
      </c>
    </row>
    <row r="969" ht="15.75" customHeight="1">
      <c r="A969">
        <v>968.0</v>
      </c>
      <c r="B969" t="s">
        <v>2926</v>
      </c>
      <c r="C969" s="2">
        <v>42834.0</v>
      </c>
      <c r="D969" s="2">
        <v>42836.0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10011.0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3">
        <v>191.6</v>
      </c>
      <c r="S969">
        <v>4.0</v>
      </c>
      <c r="T969">
        <v>0.0</v>
      </c>
      <c r="U969" s="3">
        <v>91.968</v>
      </c>
    </row>
    <row r="970" ht="15.75" customHeight="1">
      <c r="A970">
        <v>969.0</v>
      </c>
      <c r="B970" t="s">
        <v>2926</v>
      </c>
      <c r="C970" s="2">
        <v>42834.0</v>
      </c>
      <c r="D970" s="2">
        <v>42836.0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10011.0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3">
        <v>8.64</v>
      </c>
      <c r="S970">
        <v>3.0</v>
      </c>
      <c r="T970">
        <v>0.0</v>
      </c>
      <c r="U970" s="3">
        <v>4.2336</v>
      </c>
    </row>
    <row r="971" ht="15.75" customHeight="1">
      <c r="A971">
        <v>970.0</v>
      </c>
      <c r="B971" t="s">
        <v>2926</v>
      </c>
      <c r="C971" s="2">
        <v>42834.0</v>
      </c>
      <c r="D971" s="2">
        <v>42836.0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10011.0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3">
        <v>501.81</v>
      </c>
      <c r="S971">
        <v>3.0</v>
      </c>
      <c r="T971">
        <v>0.0</v>
      </c>
      <c r="U971" s="3">
        <v>0.0</v>
      </c>
    </row>
    <row r="972" ht="15.75" customHeight="1">
      <c r="A972">
        <v>971.0</v>
      </c>
      <c r="B972" t="s">
        <v>2937</v>
      </c>
      <c r="C972" s="2">
        <v>41655.0</v>
      </c>
      <c r="D972" s="2">
        <v>41657.0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19134.0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3">
        <v>127.104</v>
      </c>
      <c r="S972">
        <v>6.0</v>
      </c>
      <c r="T972">
        <v>0.2</v>
      </c>
      <c r="U972" s="3">
        <v>28.5984</v>
      </c>
    </row>
    <row r="973" ht="15.75" customHeight="1">
      <c r="A973">
        <v>972.0</v>
      </c>
      <c r="B973" t="s">
        <v>2937</v>
      </c>
      <c r="C973" s="2">
        <v>41655.0</v>
      </c>
      <c r="D973" s="2">
        <v>41657.0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19134.0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3">
        <v>124.2</v>
      </c>
      <c r="S973">
        <v>3.0</v>
      </c>
      <c r="T973">
        <v>0.4</v>
      </c>
      <c r="U973" s="3">
        <v>-31.05</v>
      </c>
    </row>
    <row r="974" ht="15.75" customHeight="1">
      <c r="A974">
        <v>973.0</v>
      </c>
      <c r="B974" t="s">
        <v>2937</v>
      </c>
      <c r="C974" s="2">
        <v>41655.0</v>
      </c>
      <c r="D974" s="2">
        <v>41657.0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19134.0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3">
        <v>18.588</v>
      </c>
      <c r="S974">
        <v>2.0</v>
      </c>
      <c r="T974">
        <v>0.7</v>
      </c>
      <c r="U974" s="3">
        <v>-13.6312</v>
      </c>
    </row>
    <row r="975" ht="15.75" customHeight="1">
      <c r="A975">
        <v>974.0</v>
      </c>
      <c r="B975" t="s">
        <v>2937</v>
      </c>
      <c r="C975" s="2">
        <v>41655.0</v>
      </c>
      <c r="D975" s="2">
        <v>41657.0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19134.0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3">
        <v>30.072</v>
      </c>
      <c r="S975">
        <v>3.0</v>
      </c>
      <c r="T975">
        <v>0.2</v>
      </c>
      <c r="U975" s="3">
        <v>10.1493</v>
      </c>
    </row>
    <row r="976" ht="15.75" customHeight="1">
      <c r="A976">
        <v>975.0</v>
      </c>
      <c r="B976" t="s">
        <v>2940</v>
      </c>
      <c r="C976" s="2">
        <v>43013.0</v>
      </c>
      <c r="D976" s="2">
        <v>43016.0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10011.0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3">
        <v>160.93</v>
      </c>
      <c r="S976">
        <v>7.0</v>
      </c>
      <c r="T976">
        <v>0.0</v>
      </c>
      <c r="U976" s="3">
        <v>3.2186</v>
      </c>
    </row>
    <row r="977" ht="15.75" customHeight="1">
      <c r="A977">
        <v>976.0</v>
      </c>
      <c r="B977" t="s">
        <v>2940</v>
      </c>
      <c r="C977" s="2">
        <v>43013.0</v>
      </c>
      <c r="D977" s="2">
        <v>43016.0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10011.0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3">
        <v>75.792</v>
      </c>
      <c r="S977">
        <v>3.0</v>
      </c>
      <c r="T977">
        <v>0.2</v>
      </c>
      <c r="U977" s="3">
        <v>25.5798</v>
      </c>
    </row>
    <row r="978" ht="15.75" customHeight="1">
      <c r="A978">
        <v>977.0</v>
      </c>
      <c r="B978" t="s">
        <v>2941</v>
      </c>
      <c r="C978" s="2">
        <v>42925.0</v>
      </c>
      <c r="D978" s="2">
        <v>42931.0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97206.0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3">
        <v>1.08</v>
      </c>
      <c r="S978">
        <v>2.0</v>
      </c>
      <c r="T978">
        <v>0.7</v>
      </c>
      <c r="U978" s="3">
        <v>-0.792</v>
      </c>
    </row>
    <row r="979" ht="15.75" customHeight="1">
      <c r="A979">
        <v>978.0</v>
      </c>
      <c r="B979" t="s">
        <v>2944</v>
      </c>
      <c r="C979" s="2">
        <v>42742.0</v>
      </c>
      <c r="D979" s="2">
        <v>42745.0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48205.0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3">
        <v>3059.982</v>
      </c>
      <c r="S979">
        <v>2.0</v>
      </c>
      <c r="T979">
        <v>0.1</v>
      </c>
      <c r="U979" s="3">
        <v>679.996</v>
      </c>
    </row>
    <row r="980" ht="15.75" customHeight="1">
      <c r="A980">
        <v>979.0</v>
      </c>
      <c r="B980" t="s">
        <v>2945</v>
      </c>
      <c r="C980" s="2">
        <v>42520.0</v>
      </c>
      <c r="D980" s="2">
        <v>42521.0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28403.0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3">
        <v>3.282</v>
      </c>
      <c r="S980">
        <v>2.0</v>
      </c>
      <c r="T980">
        <v>0.7</v>
      </c>
      <c r="U980" s="3">
        <v>-2.6256</v>
      </c>
    </row>
    <row r="981" ht="15.75" customHeight="1">
      <c r="A981">
        <v>980.0</v>
      </c>
      <c r="B981" t="s">
        <v>2948</v>
      </c>
      <c r="C981" s="2">
        <v>42347.0</v>
      </c>
      <c r="D981" s="2">
        <v>42350.0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47201.0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3">
        <v>34.02</v>
      </c>
      <c r="S981">
        <v>3.0</v>
      </c>
      <c r="T981">
        <v>0.0</v>
      </c>
      <c r="U981" s="3">
        <v>16.6698</v>
      </c>
    </row>
    <row r="982" ht="15.75" customHeight="1">
      <c r="A982">
        <v>981.0</v>
      </c>
      <c r="B982" t="s">
        <v>2951</v>
      </c>
      <c r="C982" s="2">
        <v>42646.0</v>
      </c>
      <c r="D982" s="2">
        <v>42651.0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10035.0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3">
        <v>599.292</v>
      </c>
      <c r="S982">
        <v>6.0</v>
      </c>
      <c r="T982">
        <v>0.1</v>
      </c>
      <c r="U982" s="3">
        <v>93.2232</v>
      </c>
    </row>
    <row r="983" ht="15.75" customHeight="1">
      <c r="A983">
        <v>982.0</v>
      </c>
      <c r="B983" t="s">
        <v>2952</v>
      </c>
      <c r="C983" s="2">
        <v>41954.0</v>
      </c>
      <c r="D983" s="2">
        <v>41957.0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80027.0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3">
        <v>3.392</v>
      </c>
      <c r="S983">
        <v>1.0</v>
      </c>
      <c r="T983">
        <v>0.2</v>
      </c>
      <c r="U983" s="3">
        <v>0.8056</v>
      </c>
    </row>
    <row r="984" ht="15.75" customHeight="1">
      <c r="A984">
        <v>983.0</v>
      </c>
      <c r="B984" t="s">
        <v>2952</v>
      </c>
      <c r="C984" s="2">
        <v>41954.0</v>
      </c>
      <c r="D984" s="2">
        <v>41957.0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80027.0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3">
        <v>559.984</v>
      </c>
      <c r="S984">
        <v>2.0</v>
      </c>
      <c r="T984">
        <v>0.2</v>
      </c>
      <c r="U984" s="3">
        <v>55.9984</v>
      </c>
    </row>
    <row r="985" ht="15.75" customHeight="1">
      <c r="A985">
        <v>984.0</v>
      </c>
      <c r="B985" t="s">
        <v>2952</v>
      </c>
      <c r="C985" s="2">
        <v>41954.0</v>
      </c>
      <c r="D985" s="2">
        <v>41957.0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80027.0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3">
        <v>603.92</v>
      </c>
      <c r="S985">
        <v>5.0</v>
      </c>
      <c r="T985">
        <v>0.2</v>
      </c>
      <c r="U985" s="3">
        <v>75.49</v>
      </c>
    </row>
    <row r="986" ht="15.75" customHeight="1">
      <c r="A986">
        <v>985.0</v>
      </c>
      <c r="B986" t="s">
        <v>2959</v>
      </c>
      <c r="C986" s="2">
        <v>43007.0</v>
      </c>
      <c r="D986" s="2">
        <v>43013.0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77506.0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3">
        <v>7.968</v>
      </c>
      <c r="S986">
        <v>2.0</v>
      </c>
      <c r="T986">
        <v>0.2</v>
      </c>
      <c r="U986" s="3">
        <v>2.5896</v>
      </c>
    </row>
    <row r="987" ht="15.75" customHeight="1">
      <c r="A987">
        <v>986.0</v>
      </c>
      <c r="B987" t="s">
        <v>2959</v>
      </c>
      <c r="C987" s="2">
        <v>43007.0</v>
      </c>
      <c r="D987" s="2">
        <v>43013.0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77506.0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3">
        <v>27.968</v>
      </c>
      <c r="S987">
        <v>4.0</v>
      </c>
      <c r="T987">
        <v>0.2</v>
      </c>
      <c r="U987" s="3">
        <v>9.4392</v>
      </c>
    </row>
    <row r="988" ht="15.75" customHeight="1">
      <c r="A988">
        <v>987.0</v>
      </c>
      <c r="B988" t="s">
        <v>2959</v>
      </c>
      <c r="C988" s="2">
        <v>43007.0</v>
      </c>
      <c r="D988" s="2">
        <v>43013.0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77506.0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3">
        <v>336.51</v>
      </c>
      <c r="S988">
        <v>3.0</v>
      </c>
      <c r="T988">
        <v>0.4</v>
      </c>
      <c r="U988" s="3">
        <v>44.868</v>
      </c>
    </row>
    <row r="989" ht="15.75" customHeight="1">
      <c r="A989">
        <v>988.0</v>
      </c>
      <c r="B989" t="s">
        <v>2966</v>
      </c>
      <c r="C989" s="2">
        <v>42073.0</v>
      </c>
      <c r="D989" s="2">
        <v>42073.0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77041.0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3">
        <v>1.112</v>
      </c>
      <c r="S989">
        <v>2.0</v>
      </c>
      <c r="T989">
        <v>0.8</v>
      </c>
      <c r="U989" s="3">
        <v>-1.8904</v>
      </c>
    </row>
    <row r="990" ht="15.75" customHeight="1">
      <c r="A990">
        <v>989.0</v>
      </c>
      <c r="B990" t="s">
        <v>2971</v>
      </c>
      <c r="C990" s="2">
        <v>42876.0</v>
      </c>
      <c r="D990" s="2">
        <v>42881.0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13021.0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3">
        <v>520.05</v>
      </c>
      <c r="S990">
        <v>5.0</v>
      </c>
      <c r="T990">
        <v>0.0</v>
      </c>
      <c r="U990" s="3">
        <v>72.807</v>
      </c>
    </row>
    <row r="991" ht="15.75" customHeight="1">
      <c r="A991">
        <v>990.0</v>
      </c>
      <c r="B991" t="s">
        <v>2971</v>
      </c>
      <c r="C991" s="2">
        <v>42876.0</v>
      </c>
      <c r="D991" s="2">
        <v>42881.0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13021.0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3">
        <v>17.97</v>
      </c>
      <c r="S991">
        <v>3.0</v>
      </c>
      <c r="T991">
        <v>0.0</v>
      </c>
      <c r="U991" s="3">
        <v>5.2113</v>
      </c>
    </row>
    <row r="992" ht="15.75" customHeight="1">
      <c r="A992">
        <v>991.0</v>
      </c>
      <c r="B992" t="s">
        <v>2974</v>
      </c>
      <c r="C992" s="2">
        <v>42092.0</v>
      </c>
      <c r="D992" s="2">
        <v>42094.0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32216.0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3">
        <v>1166.92</v>
      </c>
      <c r="S992">
        <v>5.0</v>
      </c>
      <c r="T992">
        <v>0.2</v>
      </c>
      <c r="U992" s="3">
        <v>131.2785</v>
      </c>
    </row>
    <row r="993" ht="15.75" customHeight="1">
      <c r="A993">
        <v>992.0</v>
      </c>
      <c r="B993" t="s">
        <v>2977</v>
      </c>
      <c r="C993" s="2">
        <v>42622.0</v>
      </c>
      <c r="D993" s="2">
        <v>42624.0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10024.0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3">
        <v>14.624</v>
      </c>
      <c r="S993">
        <v>2.0</v>
      </c>
      <c r="T993">
        <v>0.2</v>
      </c>
      <c r="U993" s="3">
        <v>5.484</v>
      </c>
    </row>
    <row r="994" ht="15.75" customHeight="1">
      <c r="A994">
        <v>993.0</v>
      </c>
      <c r="B994" t="s">
        <v>2978</v>
      </c>
      <c r="C994" s="2">
        <v>42608.0</v>
      </c>
      <c r="D994" s="2">
        <v>42609.0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95123.0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3">
        <v>10.23</v>
      </c>
      <c r="S994">
        <v>3.0</v>
      </c>
      <c r="T994">
        <v>0.0</v>
      </c>
      <c r="U994" s="3">
        <v>4.9104</v>
      </c>
    </row>
    <row r="995" ht="15.75" customHeight="1">
      <c r="A995">
        <v>994.0</v>
      </c>
      <c r="B995" t="s">
        <v>2978</v>
      </c>
      <c r="C995" s="2">
        <v>42608.0</v>
      </c>
      <c r="D995" s="2">
        <v>42609.0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95123.0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3">
        <v>154.9</v>
      </c>
      <c r="S995">
        <v>5.0</v>
      </c>
      <c r="T995">
        <v>0.0</v>
      </c>
      <c r="U995" s="3">
        <v>69.705</v>
      </c>
    </row>
    <row r="996" ht="15.75" customHeight="1">
      <c r="A996">
        <v>995.0</v>
      </c>
      <c r="B996" t="s">
        <v>2981</v>
      </c>
      <c r="C996" s="2">
        <v>41780.0</v>
      </c>
      <c r="D996" s="2">
        <v>41784.0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23464.0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3">
        <v>2715.93</v>
      </c>
      <c r="S996">
        <v>7.0</v>
      </c>
      <c r="T996">
        <v>0.0</v>
      </c>
      <c r="U996" s="3">
        <v>1276.4871</v>
      </c>
    </row>
    <row r="997" ht="15.75" customHeight="1">
      <c r="A997">
        <v>996.0</v>
      </c>
      <c r="B997" t="s">
        <v>2981</v>
      </c>
      <c r="C997" s="2">
        <v>41780.0</v>
      </c>
      <c r="D997" s="2">
        <v>41784.0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23464.0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3">
        <v>617.97</v>
      </c>
      <c r="S997">
        <v>3.0</v>
      </c>
      <c r="T997">
        <v>0.0</v>
      </c>
      <c r="U997" s="3">
        <v>173.0316</v>
      </c>
    </row>
    <row r="998" ht="15.75" customHeight="1">
      <c r="A998">
        <v>997.0</v>
      </c>
      <c r="B998" t="s">
        <v>2988</v>
      </c>
      <c r="C998" s="2">
        <v>42305.0</v>
      </c>
      <c r="D998" s="2">
        <v>42311.0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42420.0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3">
        <v>10.67</v>
      </c>
      <c r="S998">
        <v>1.0</v>
      </c>
      <c r="T998">
        <v>0.0</v>
      </c>
      <c r="U998" s="3">
        <v>4.9082</v>
      </c>
    </row>
    <row r="999" ht="15.75" customHeight="1">
      <c r="A999">
        <v>998.0</v>
      </c>
      <c r="B999" t="s">
        <v>2988</v>
      </c>
      <c r="C999" s="2">
        <v>42305.0</v>
      </c>
      <c r="D999" s="2">
        <v>42311.0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42420.0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3">
        <v>36.63</v>
      </c>
      <c r="S999">
        <v>3.0</v>
      </c>
      <c r="T999">
        <v>0.0</v>
      </c>
      <c r="U999" s="3">
        <v>9.8901</v>
      </c>
    </row>
    <row r="1000" ht="15.75" customHeight="1">
      <c r="A1000">
        <v>999.0</v>
      </c>
      <c r="B1000" t="s">
        <v>2988</v>
      </c>
      <c r="C1000" s="2">
        <v>42305.0</v>
      </c>
      <c r="D1000" s="2">
        <v>42311.0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42420.0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3">
        <v>24.1</v>
      </c>
      <c r="S1000">
        <v>5.0</v>
      </c>
      <c r="T1000">
        <v>0.0</v>
      </c>
      <c r="U1000" s="3">
        <v>9.158</v>
      </c>
    </row>
    <row r="1001" ht="15.75" customHeight="1">
      <c r="A1001">
        <v>1000.0</v>
      </c>
      <c r="B1001" t="s">
        <v>2988</v>
      </c>
      <c r="C1001" s="2">
        <v>42305.0</v>
      </c>
      <c r="D1001" s="2">
        <v>42311.0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42420.0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3">
        <v>33.11</v>
      </c>
      <c r="S1001">
        <v>7.0</v>
      </c>
      <c r="T1001">
        <v>0.0</v>
      </c>
      <c r="U1001" s="3">
        <v>12.9129</v>
      </c>
    </row>
    <row r="1002" ht="15.75" customHeight="1">
      <c r="A1002">
        <v>1001.0</v>
      </c>
      <c r="B1002" t="s">
        <v>2997</v>
      </c>
      <c r="C1002" s="2">
        <v>42687.0</v>
      </c>
      <c r="D1002" s="2">
        <v>42691.0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98661.0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3">
        <v>44.02</v>
      </c>
      <c r="S1002">
        <v>2.0</v>
      </c>
      <c r="T1002">
        <v>0.0</v>
      </c>
      <c r="U1002" s="3">
        <v>11.4452</v>
      </c>
    </row>
    <row r="1003" ht="15.75" customHeight="1">
      <c r="A1003">
        <v>1002.0</v>
      </c>
      <c r="B1003" t="s">
        <v>2998</v>
      </c>
      <c r="C1003" s="2">
        <v>42216.0</v>
      </c>
      <c r="D1003" s="2">
        <v>42216.0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10024.0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3">
        <v>2309.65</v>
      </c>
      <c r="S1003">
        <v>7.0</v>
      </c>
      <c r="T1003">
        <v>0.0</v>
      </c>
      <c r="U1003" s="3">
        <v>762.1845</v>
      </c>
    </row>
    <row r="1004" ht="15.75" customHeight="1">
      <c r="A1004">
        <v>1003.0</v>
      </c>
      <c r="B1004" t="s">
        <v>2998</v>
      </c>
      <c r="C1004" s="2">
        <v>42216.0</v>
      </c>
      <c r="D1004" s="2">
        <v>42216.0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10024.0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3">
        <v>1090.782</v>
      </c>
      <c r="S1004">
        <v>7.0</v>
      </c>
      <c r="T1004">
        <v>0.4</v>
      </c>
      <c r="U1004" s="3">
        <v>-290.8752</v>
      </c>
    </row>
    <row r="1005" ht="15.75" customHeight="1">
      <c r="A1005">
        <v>1004.0</v>
      </c>
      <c r="B1005" t="s">
        <v>2998</v>
      </c>
      <c r="C1005" s="2">
        <v>42216.0</v>
      </c>
      <c r="D1005" s="2">
        <v>42216.0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10024.0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3">
        <v>19.44</v>
      </c>
      <c r="S1005">
        <v>3.0</v>
      </c>
      <c r="T1005">
        <v>0.0</v>
      </c>
      <c r="U1005" s="3">
        <v>9.3312</v>
      </c>
    </row>
    <row r="1006" ht="15.75" customHeight="1">
      <c r="A1006">
        <v>1005.0</v>
      </c>
      <c r="B1006" t="s">
        <v>3001</v>
      </c>
      <c r="C1006" s="2">
        <v>42243.0</v>
      </c>
      <c r="D1006" s="2">
        <v>42247.0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92563.0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3">
        <v>484.65</v>
      </c>
      <c r="S1006">
        <v>3.0</v>
      </c>
      <c r="T1006">
        <v>0.0</v>
      </c>
      <c r="U1006" s="3">
        <v>92.0835</v>
      </c>
    </row>
    <row r="1007" ht="15.75" customHeight="1">
      <c r="A1007">
        <v>1006.0</v>
      </c>
      <c r="B1007" t="s">
        <v>3007</v>
      </c>
      <c r="C1007" s="2">
        <v>42321.0</v>
      </c>
      <c r="D1007" s="2">
        <v>42325.0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28540.0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3">
        <v>115.296</v>
      </c>
      <c r="S1007">
        <v>3.0</v>
      </c>
      <c r="T1007">
        <v>0.2</v>
      </c>
      <c r="U1007" s="3">
        <v>40.3536</v>
      </c>
    </row>
    <row r="1008" ht="15.75" customHeight="1">
      <c r="A1008">
        <v>1007.0</v>
      </c>
      <c r="B1008" t="s">
        <v>3008</v>
      </c>
      <c r="C1008" s="2">
        <v>42314.0</v>
      </c>
      <c r="D1008" s="2">
        <v>42317.0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85254.0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3">
        <v>7.08</v>
      </c>
      <c r="S1008">
        <v>3.0</v>
      </c>
      <c r="T1008">
        <v>0.2</v>
      </c>
      <c r="U1008" s="3">
        <v>2.478</v>
      </c>
    </row>
    <row r="1009" ht="15.75" customHeight="1">
      <c r="A1009">
        <v>1008.0</v>
      </c>
      <c r="B1009" t="s">
        <v>3008</v>
      </c>
      <c r="C1009" s="2">
        <v>42314.0</v>
      </c>
      <c r="D1009" s="2">
        <v>42317.0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85254.0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3">
        <v>4.401</v>
      </c>
      <c r="S1009">
        <v>3.0</v>
      </c>
      <c r="T1009">
        <v>0.7</v>
      </c>
      <c r="U1009" s="3">
        <v>-3.5208</v>
      </c>
    </row>
    <row r="1010" ht="15.75" customHeight="1">
      <c r="A1010">
        <v>1009.0</v>
      </c>
      <c r="B1010" t="s">
        <v>3013</v>
      </c>
      <c r="C1010" s="2">
        <v>43095.0</v>
      </c>
      <c r="D1010" s="2">
        <v>43101.0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52601.0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3">
        <v>44.75</v>
      </c>
      <c r="S1010">
        <v>5.0</v>
      </c>
      <c r="T1010">
        <v>0.0</v>
      </c>
      <c r="U1010" s="3">
        <v>20.585</v>
      </c>
    </row>
    <row r="1011" ht="15.75" customHeight="1">
      <c r="A1011">
        <v>1010.0</v>
      </c>
      <c r="B1011" t="s">
        <v>3014</v>
      </c>
      <c r="C1011" s="2">
        <v>42948.0</v>
      </c>
      <c r="D1011" s="2">
        <v>42950.0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60653.0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3">
        <v>95.984</v>
      </c>
      <c r="S1011">
        <v>2.0</v>
      </c>
      <c r="T1011">
        <v>0.2</v>
      </c>
      <c r="U1011" s="3">
        <v>5.999</v>
      </c>
    </row>
    <row r="1012" ht="15.75" customHeight="1">
      <c r="A1012">
        <v>1011.0</v>
      </c>
      <c r="B1012" t="s">
        <v>3015</v>
      </c>
      <c r="C1012" s="2">
        <v>41967.0</v>
      </c>
      <c r="D1012" s="2">
        <v>41969.0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92037.0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3">
        <v>151.72</v>
      </c>
      <c r="S1012">
        <v>4.0</v>
      </c>
      <c r="T1012">
        <v>0.0</v>
      </c>
      <c r="U1012" s="3">
        <v>27.3096</v>
      </c>
    </row>
    <row r="1013" ht="15.75" customHeight="1">
      <c r="A1013">
        <v>1012.0</v>
      </c>
      <c r="B1013" t="s">
        <v>3020</v>
      </c>
      <c r="C1013" s="2">
        <v>42903.0</v>
      </c>
      <c r="D1013" s="2">
        <v>42907.0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98502.0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3">
        <v>155.25</v>
      </c>
      <c r="S1013">
        <v>3.0</v>
      </c>
      <c r="T1013">
        <v>0.0</v>
      </c>
      <c r="U1013" s="3">
        <v>46.575</v>
      </c>
    </row>
    <row r="1014" ht="15.75" customHeight="1">
      <c r="A1014">
        <v>1013.0</v>
      </c>
      <c r="B1014" t="s">
        <v>3020</v>
      </c>
      <c r="C1014" s="2">
        <v>42903.0</v>
      </c>
      <c r="D1014" s="2">
        <v>42907.0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98502.0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3">
        <v>14.03</v>
      </c>
      <c r="S1014">
        <v>1.0</v>
      </c>
      <c r="T1014">
        <v>0.0</v>
      </c>
      <c r="U1014" s="3">
        <v>4.0687</v>
      </c>
    </row>
    <row r="1015" ht="15.75" customHeight="1">
      <c r="A1015">
        <v>1014.0</v>
      </c>
      <c r="B1015" t="s">
        <v>3024</v>
      </c>
      <c r="C1015" s="2">
        <v>42359.0</v>
      </c>
      <c r="D1015" s="2">
        <v>42362.0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98103.0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3">
        <v>1618.37</v>
      </c>
      <c r="S1015">
        <v>13.0</v>
      </c>
      <c r="T1015">
        <v>0.0</v>
      </c>
      <c r="U1015" s="3">
        <v>356.0414</v>
      </c>
    </row>
    <row r="1016" ht="15.75" customHeight="1">
      <c r="A1016">
        <v>1015.0</v>
      </c>
      <c r="B1016" t="s">
        <v>3024</v>
      </c>
      <c r="C1016" s="2">
        <v>42359.0</v>
      </c>
      <c r="D1016" s="2">
        <v>42362.0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98103.0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3">
        <v>99.6</v>
      </c>
      <c r="S1016">
        <v>1.0</v>
      </c>
      <c r="T1016">
        <v>0.0</v>
      </c>
      <c r="U1016" s="3">
        <v>36.852</v>
      </c>
    </row>
    <row r="1017" ht="15.75" customHeight="1">
      <c r="A1017">
        <v>1016.0</v>
      </c>
      <c r="B1017" t="s">
        <v>3029</v>
      </c>
      <c r="C1017" s="2">
        <v>42264.0</v>
      </c>
      <c r="D1017" s="2">
        <v>42266.0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90036.0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3">
        <v>32.4</v>
      </c>
      <c r="S1017">
        <v>5.0</v>
      </c>
      <c r="T1017">
        <v>0.0</v>
      </c>
      <c r="U1017" s="3">
        <v>15.552</v>
      </c>
    </row>
    <row r="1018" ht="15.75" customHeight="1">
      <c r="A1018">
        <v>1017.0</v>
      </c>
      <c r="B1018" t="s">
        <v>3030</v>
      </c>
      <c r="C1018" s="2">
        <v>42191.0</v>
      </c>
      <c r="D1018" s="2">
        <v>42195.0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10011.0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3">
        <v>13.96</v>
      </c>
      <c r="S1018">
        <v>2.0</v>
      </c>
      <c r="T1018">
        <v>0.0</v>
      </c>
      <c r="U1018" s="3">
        <v>6.7008</v>
      </c>
    </row>
    <row r="1019" ht="15.75" customHeight="1">
      <c r="A1019">
        <v>1018.0</v>
      </c>
      <c r="B1019" t="s">
        <v>3030</v>
      </c>
      <c r="C1019" s="2">
        <v>42191.0</v>
      </c>
      <c r="D1019" s="2">
        <v>42195.0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10011.0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3">
        <v>155.82</v>
      </c>
      <c r="S1019">
        <v>3.0</v>
      </c>
      <c r="T1019">
        <v>0.0</v>
      </c>
      <c r="U1019" s="3">
        <v>63.8862</v>
      </c>
    </row>
    <row r="1020" ht="15.75" customHeight="1">
      <c r="A1020">
        <v>1019.0</v>
      </c>
      <c r="B1020" t="s">
        <v>3030</v>
      </c>
      <c r="C1020" s="2">
        <v>42191.0</v>
      </c>
      <c r="D1020" s="2">
        <v>42195.0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10011.0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3">
        <v>124.95</v>
      </c>
      <c r="S1020">
        <v>5.0</v>
      </c>
      <c r="T1020">
        <v>0.0</v>
      </c>
      <c r="U1020" s="3">
        <v>2.499</v>
      </c>
    </row>
    <row r="1021" ht="15.75" customHeight="1">
      <c r="A1021">
        <v>1020.0</v>
      </c>
      <c r="B1021" t="s">
        <v>3030</v>
      </c>
      <c r="C1021" s="2">
        <v>42191.0</v>
      </c>
      <c r="D1021" s="2">
        <v>42195.0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10011.0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3">
        <v>601.65</v>
      </c>
      <c r="S1021">
        <v>5.0</v>
      </c>
      <c r="T1021">
        <v>0.0</v>
      </c>
      <c r="U1021" s="3">
        <v>156.429</v>
      </c>
    </row>
    <row r="1022" ht="15.75" customHeight="1">
      <c r="A1022">
        <v>1021.0</v>
      </c>
      <c r="B1022" t="s">
        <v>3039</v>
      </c>
      <c r="C1022" s="2">
        <v>42121.0</v>
      </c>
      <c r="D1022" s="2">
        <v>42127.0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20016.0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3">
        <v>22.74</v>
      </c>
      <c r="S1022">
        <v>3.0</v>
      </c>
      <c r="T1022">
        <v>0.0</v>
      </c>
      <c r="U1022" s="3">
        <v>8.8686</v>
      </c>
    </row>
    <row r="1023" ht="15.75" customHeight="1">
      <c r="A1023">
        <v>1022.0</v>
      </c>
      <c r="B1023" t="s">
        <v>3039</v>
      </c>
      <c r="C1023" s="2">
        <v>42121.0</v>
      </c>
      <c r="D1023" s="2">
        <v>42127.0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20016.0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3">
        <v>1267.53</v>
      </c>
      <c r="S1023">
        <v>3.0</v>
      </c>
      <c r="T1023">
        <v>0.0</v>
      </c>
      <c r="U1023" s="3">
        <v>316.8825</v>
      </c>
    </row>
    <row r="1024" ht="15.75" customHeight="1">
      <c r="A1024">
        <v>1023.0</v>
      </c>
      <c r="B1024" t="s">
        <v>3039</v>
      </c>
      <c r="C1024" s="2">
        <v>42121.0</v>
      </c>
      <c r="D1024" s="2">
        <v>42127.0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20016.0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3">
        <v>1379.92</v>
      </c>
      <c r="S1024">
        <v>8.0</v>
      </c>
      <c r="T1024">
        <v>0.0</v>
      </c>
      <c r="U1024" s="3">
        <v>648.5624</v>
      </c>
    </row>
    <row r="1025" ht="15.75" customHeight="1">
      <c r="A1025">
        <v>1024.0</v>
      </c>
      <c r="B1025" t="s">
        <v>3047</v>
      </c>
      <c r="C1025" s="2">
        <v>42171.0</v>
      </c>
      <c r="D1025" s="2">
        <v>42175.0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19134.0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3">
        <v>6.208</v>
      </c>
      <c r="S1025">
        <v>2.0</v>
      </c>
      <c r="T1025">
        <v>0.2</v>
      </c>
      <c r="U1025" s="3">
        <v>2.1728</v>
      </c>
    </row>
    <row r="1026" ht="15.75" customHeight="1">
      <c r="A1026">
        <v>1025.0</v>
      </c>
      <c r="B1026" t="s">
        <v>3050</v>
      </c>
      <c r="C1026" s="2">
        <v>43086.0</v>
      </c>
      <c r="D1026" s="2">
        <v>43089.0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90045.0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3">
        <v>11.808</v>
      </c>
      <c r="S1026">
        <v>2.0</v>
      </c>
      <c r="T1026">
        <v>0.2</v>
      </c>
      <c r="U1026" s="3">
        <v>4.2804</v>
      </c>
    </row>
    <row r="1027" ht="15.75" customHeight="1">
      <c r="A1027">
        <v>1026.0</v>
      </c>
      <c r="B1027" t="s">
        <v>3055</v>
      </c>
      <c r="C1027" s="2">
        <v>42380.0</v>
      </c>
      <c r="D1027" s="2">
        <v>42382.0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45503.0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3">
        <v>15.552</v>
      </c>
      <c r="S1027">
        <v>3.0</v>
      </c>
      <c r="T1027">
        <v>0.2</v>
      </c>
      <c r="U1027" s="3">
        <v>5.4432</v>
      </c>
    </row>
    <row r="1028" ht="15.75" customHeight="1">
      <c r="A1028">
        <v>1027.0</v>
      </c>
      <c r="B1028" t="s">
        <v>3055</v>
      </c>
      <c r="C1028" s="2">
        <v>42380.0</v>
      </c>
      <c r="D1028" s="2">
        <v>42382.0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45503.0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3">
        <v>63.312</v>
      </c>
      <c r="S1028">
        <v>3.0</v>
      </c>
      <c r="T1028">
        <v>0.2</v>
      </c>
      <c r="U1028" s="3">
        <v>20.5764</v>
      </c>
    </row>
    <row r="1029" ht="15.75" customHeight="1">
      <c r="A1029">
        <v>1028.0</v>
      </c>
      <c r="B1029" t="s">
        <v>3055</v>
      </c>
      <c r="C1029" s="2">
        <v>42380.0</v>
      </c>
      <c r="D1029" s="2">
        <v>42382.0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45503.0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3">
        <v>15.588</v>
      </c>
      <c r="S1029">
        <v>2.0</v>
      </c>
      <c r="T1029">
        <v>0.4</v>
      </c>
      <c r="U1029" s="3">
        <v>-9.8724</v>
      </c>
    </row>
    <row r="1030" ht="15.75" customHeight="1">
      <c r="A1030">
        <v>1029.0</v>
      </c>
      <c r="B1030" t="s">
        <v>3064</v>
      </c>
      <c r="C1030" s="2">
        <v>41831.0</v>
      </c>
      <c r="D1030" s="2">
        <v>41835.0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7601.0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3">
        <v>177.2</v>
      </c>
      <c r="S1030">
        <v>5.0</v>
      </c>
      <c r="T1030">
        <v>0.0</v>
      </c>
      <c r="U1030" s="3">
        <v>83.284</v>
      </c>
    </row>
    <row r="1031" ht="15.75" customHeight="1">
      <c r="A1031">
        <v>1030.0</v>
      </c>
      <c r="B1031" t="s">
        <v>3064</v>
      </c>
      <c r="C1031" s="2">
        <v>41831.0</v>
      </c>
      <c r="D1031" s="2">
        <v>41835.0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7601.0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3">
        <v>197.97</v>
      </c>
      <c r="S1031">
        <v>3.0</v>
      </c>
      <c r="T1031">
        <v>0.0</v>
      </c>
      <c r="U1031" s="3">
        <v>57.4113</v>
      </c>
    </row>
    <row r="1032" ht="15.75" customHeight="1">
      <c r="A1032">
        <v>1031.0</v>
      </c>
      <c r="B1032" t="s">
        <v>3064</v>
      </c>
      <c r="C1032" s="2">
        <v>41831.0</v>
      </c>
      <c r="D1032" s="2">
        <v>41835.0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7601.0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3">
        <v>854.94</v>
      </c>
      <c r="S1032">
        <v>3.0</v>
      </c>
      <c r="T1032">
        <v>0.0</v>
      </c>
      <c r="U1032" s="3">
        <v>213.735</v>
      </c>
    </row>
    <row r="1033" ht="15.75" customHeight="1">
      <c r="A1033">
        <v>1032.0</v>
      </c>
      <c r="B1033" t="s">
        <v>3064</v>
      </c>
      <c r="C1033" s="2">
        <v>41831.0</v>
      </c>
      <c r="D1033" s="2">
        <v>41835.0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7601.0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3">
        <v>124.11</v>
      </c>
      <c r="S1033">
        <v>9.0</v>
      </c>
      <c r="T1033">
        <v>0.0</v>
      </c>
      <c r="U1033" s="3">
        <v>52.1262</v>
      </c>
    </row>
    <row r="1034" ht="15.75" customHeight="1">
      <c r="A1034">
        <v>1033.0</v>
      </c>
      <c r="B1034" t="s">
        <v>3064</v>
      </c>
      <c r="C1034" s="2">
        <v>41831.0</v>
      </c>
      <c r="D1034" s="2">
        <v>41835.0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7601.0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3">
        <v>14.4</v>
      </c>
      <c r="S1034">
        <v>5.0</v>
      </c>
      <c r="T1034">
        <v>0.0</v>
      </c>
      <c r="U1034" s="3">
        <v>7.056</v>
      </c>
    </row>
    <row r="1035" ht="15.75" customHeight="1">
      <c r="A1035">
        <v>1034.0</v>
      </c>
      <c r="B1035" t="s">
        <v>3069</v>
      </c>
      <c r="C1035" s="2">
        <v>42694.0</v>
      </c>
      <c r="D1035" s="2">
        <v>42696.0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45231.0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3">
        <v>15.696</v>
      </c>
      <c r="S1035">
        <v>3.0</v>
      </c>
      <c r="T1035">
        <v>0.2</v>
      </c>
      <c r="U1035" s="3">
        <v>5.1012</v>
      </c>
    </row>
    <row r="1036" ht="15.75" customHeight="1">
      <c r="A1036">
        <v>1035.0</v>
      </c>
      <c r="B1036" t="s">
        <v>3069</v>
      </c>
      <c r="C1036" s="2">
        <v>42694.0</v>
      </c>
      <c r="D1036" s="2">
        <v>42696.0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45231.0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3">
        <v>2.628</v>
      </c>
      <c r="S1036">
        <v>2.0</v>
      </c>
      <c r="T1036">
        <v>0.7</v>
      </c>
      <c r="U1036" s="3">
        <v>-1.9272</v>
      </c>
    </row>
    <row r="1037" ht="15.75" customHeight="1">
      <c r="A1037">
        <v>1036.0</v>
      </c>
      <c r="B1037" t="s">
        <v>3069</v>
      </c>
      <c r="C1037" s="2">
        <v>42694.0</v>
      </c>
      <c r="D1037" s="2">
        <v>42696.0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45231.0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3">
        <v>14.427</v>
      </c>
      <c r="S1037">
        <v>3.0</v>
      </c>
      <c r="T1037">
        <v>0.7</v>
      </c>
      <c r="U1037" s="3">
        <v>-10.5798</v>
      </c>
    </row>
    <row r="1038" ht="15.75" customHeight="1">
      <c r="A1038">
        <v>1037.0</v>
      </c>
      <c r="B1038" t="s">
        <v>3074</v>
      </c>
      <c r="C1038" s="2">
        <v>42482.0</v>
      </c>
      <c r="D1038" s="2">
        <v>42486.0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65109.0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3">
        <v>86.62</v>
      </c>
      <c r="S1038">
        <v>2.0</v>
      </c>
      <c r="T1038">
        <v>0.0</v>
      </c>
      <c r="U1038" s="3">
        <v>8.662</v>
      </c>
    </row>
    <row r="1039" ht="15.75" customHeight="1">
      <c r="A1039">
        <v>1038.0</v>
      </c>
      <c r="B1039" t="s">
        <v>3078</v>
      </c>
      <c r="C1039" s="2">
        <v>42168.0</v>
      </c>
      <c r="D1039" s="2">
        <v>42169.0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90004.0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3">
        <v>36.624</v>
      </c>
      <c r="S1039">
        <v>3.0</v>
      </c>
      <c r="T1039">
        <v>0.2</v>
      </c>
      <c r="U1039" s="3">
        <v>13.734</v>
      </c>
    </row>
    <row r="1040" ht="15.75" customHeight="1">
      <c r="A1040">
        <v>1039.0</v>
      </c>
      <c r="B1040" t="s">
        <v>3083</v>
      </c>
      <c r="C1040" s="2">
        <v>43059.0</v>
      </c>
      <c r="D1040" s="2">
        <v>43060.0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27217.0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3">
        <v>23.968</v>
      </c>
      <c r="S1040">
        <v>7.0</v>
      </c>
      <c r="T1040">
        <v>0.2</v>
      </c>
      <c r="U1040" s="3">
        <v>2.6964</v>
      </c>
    </row>
    <row r="1041" ht="15.75" customHeight="1">
      <c r="A1041">
        <v>1040.0</v>
      </c>
      <c r="B1041" t="s">
        <v>3083</v>
      </c>
      <c r="C1041" s="2">
        <v>43059.0</v>
      </c>
      <c r="D1041" s="2">
        <v>43060.0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27217.0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3">
        <v>28.728</v>
      </c>
      <c r="S1041">
        <v>3.0</v>
      </c>
      <c r="T1041">
        <v>0.2</v>
      </c>
      <c r="U1041" s="3">
        <v>1.7955</v>
      </c>
    </row>
    <row r="1042" ht="15.75" customHeight="1">
      <c r="A1042">
        <v>1041.0</v>
      </c>
      <c r="B1042" t="s">
        <v>3089</v>
      </c>
      <c r="C1042" s="2">
        <v>42449.0</v>
      </c>
      <c r="D1042" s="2">
        <v>42453.0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63376.0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3">
        <v>697.16</v>
      </c>
      <c r="S1042">
        <v>4.0</v>
      </c>
      <c r="T1042">
        <v>0.0</v>
      </c>
      <c r="U1042" s="3">
        <v>146.4036</v>
      </c>
    </row>
    <row r="1043" ht="15.75" customHeight="1">
      <c r="A1043">
        <v>1042.0</v>
      </c>
      <c r="B1043" t="s">
        <v>3093</v>
      </c>
      <c r="C1043" s="2">
        <v>42619.0</v>
      </c>
      <c r="D1043" s="2">
        <v>42622.0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10035.0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3">
        <v>31.86</v>
      </c>
      <c r="S1043">
        <v>2.0</v>
      </c>
      <c r="T1043">
        <v>0.0</v>
      </c>
      <c r="U1043" s="3">
        <v>11.151</v>
      </c>
    </row>
    <row r="1044" ht="15.75" customHeight="1">
      <c r="A1044">
        <v>1043.0</v>
      </c>
      <c r="B1044" t="s">
        <v>3093</v>
      </c>
      <c r="C1044" s="2">
        <v>42619.0</v>
      </c>
      <c r="D1044" s="2">
        <v>42622.0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10035.0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3">
        <v>722.352</v>
      </c>
      <c r="S1044">
        <v>3.0</v>
      </c>
      <c r="T1044">
        <v>0.2</v>
      </c>
      <c r="U1044" s="3">
        <v>90.294</v>
      </c>
    </row>
    <row r="1045" ht="15.75" customHeight="1">
      <c r="A1045">
        <v>1044.0</v>
      </c>
      <c r="B1045" t="s">
        <v>3100</v>
      </c>
      <c r="C1045" s="2">
        <v>42925.0</v>
      </c>
      <c r="D1045" s="2">
        <v>42928.0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60610.0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3">
        <v>8.84</v>
      </c>
      <c r="S1045">
        <v>5.0</v>
      </c>
      <c r="T1045">
        <v>0.2</v>
      </c>
      <c r="U1045" s="3">
        <v>2.9835</v>
      </c>
    </row>
    <row r="1046" ht="15.75" customHeight="1">
      <c r="A1046">
        <v>1045.0</v>
      </c>
      <c r="B1046" t="s">
        <v>3100</v>
      </c>
      <c r="C1046" s="2">
        <v>42925.0</v>
      </c>
      <c r="D1046" s="2">
        <v>42928.0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60610.0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3">
        <v>58.464</v>
      </c>
      <c r="S1046">
        <v>9.0</v>
      </c>
      <c r="T1046">
        <v>0.8</v>
      </c>
      <c r="U1046" s="3">
        <v>-146.16</v>
      </c>
    </row>
    <row r="1047" ht="15.75" customHeight="1">
      <c r="A1047">
        <v>1046.0</v>
      </c>
      <c r="B1047" t="s">
        <v>3107</v>
      </c>
      <c r="C1047" s="2">
        <v>43020.0</v>
      </c>
      <c r="D1047" s="2">
        <v>43024.0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61107.0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3">
        <v>254.604</v>
      </c>
      <c r="S1047">
        <v>14.0</v>
      </c>
      <c r="T1047">
        <v>0.3</v>
      </c>
      <c r="U1047" s="3">
        <v>-18.186</v>
      </c>
    </row>
    <row r="1048" ht="15.75" customHeight="1">
      <c r="A1048">
        <v>1047.0</v>
      </c>
      <c r="B1048" t="s">
        <v>3111</v>
      </c>
      <c r="C1048" s="2">
        <v>42437.0</v>
      </c>
      <c r="D1048" s="2">
        <v>42442.0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33142.0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3">
        <v>1363.96</v>
      </c>
      <c r="S1048">
        <v>5.0</v>
      </c>
      <c r="T1048">
        <v>0.2</v>
      </c>
      <c r="U1048" s="3">
        <v>85.2475</v>
      </c>
    </row>
    <row r="1049" ht="15.75" customHeight="1">
      <c r="A1049">
        <v>1048.0</v>
      </c>
      <c r="B1049" t="s">
        <v>3111</v>
      </c>
      <c r="C1049" s="2">
        <v>42437.0</v>
      </c>
      <c r="D1049" s="2">
        <v>42442.0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33142.0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3">
        <v>102.36</v>
      </c>
      <c r="S1049">
        <v>3.0</v>
      </c>
      <c r="T1049">
        <v>0.2</v>
      </c>
      <c r="U1049" s="3">
        <v>-3.8385</v>
      </c>
    </row>
    <row r="1050" ht="15.75" customHeight="1">
      <c r="A1050">
        <v>1049.0</v>
      </c>
      <c r="B1050" t="s">
        <v>3112</v>
      </c>
      <c r="C1050" s="2">
        <v>41786.0</v>
      </c>
      <c r="D1050" s="2">
        <v>41791.0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94109.0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3">
        <v>1113.504</v>
      </c>
      <c r="S1050">
        <v>12.0</v>
      </c>
      <c r="T1050">
        <v>0.2</v>
      </c>
      <c r="U1050" s="3">
        <v>125.2692</v>
      </c>
    </row>
    <row r="1051" ht="15.75" customHeight="1">
      <c r="A1051">
        <v>1050.0</v>
      </c>
      <c r="B1051" t="s">
        <v>3112</v>
      </c>
      <c r="C1051" s="2">
        <v>41786.0</v>
      </c>
      <c r="D1051" s="2">
        <v>41791.0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94109.0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3">
        <v>99.99</v>
      </c>
      <c r="S1051">
        <v>1.0</v>
      </c>
      <c r="T1051">
        <v>0.0</v>
      </c>
      <c r="U1051" s="3">
        <v>37.9962</v>
      </c>
    </row>
    <row r="1052" ht="15.75" customHeight="1">
      <c r="A1052">
        <v>1051.0</v>
      </c>
      <c r="B1052" t="s">
        <v>3113</v>
      </c>
      <c r="C1052" s="2">
        <v>42188.0</v>
      </c>
      <c r="D1052" s="2">
        <v>42190.0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19134.0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3">
        <v>168.464</v>
      </c>
      <c r="S1052">
        <v>2.0</v>
      </c>
      <c r="T1052">
        <v>0.2</v>
      </c>
      <c r="U1052" s="3">
        <v>-29.4812</v>
      </c>
    </row>
    <row r="1053" ht="15.75" customHeight="1">
      <c r="A1053">
        <v>1052.0</v>
      </c>
      <c r="B1053" t="s">
        <v>3113</v>
      </c>
      <c r="C1053" s="2">
        <v>42188.0</v>
      </c>
      <c r="D1053" s="2">
        <v>42190.0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19134.0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3">
        <v>6.72</v>
      </c>
      <c r="S1053">
        <v>2.0</v>
      </c>
      <c r="T1053">
        <v>0.2</v>
      </c>
      <c r="U1053" s="3">
        <v>2.436</v>
      </c>
    </row>
    <row r="1054" ht="15.75" customHeight="1">
      <c r="A1054">
        <v>1053.0</v>
      </c>
      <c r="B1054" t="s">
        <v>3113</v>
      </c>
      <c r="C1054" s="2">
        <v>42188.0</v>
      </c>
      <c r="D1054" s="2">
        <v>42190.0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19134.0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3">
        <v>282.888</v>
      </c>
      <c r="S1054">
        <v>9.0</v>
      </c>
      <c r="T1054">
        <v>0.2</v>
      </c>
      <c r="U1054" s="3">
        <v>56.5776</v>
      </c>
    </row>
    <row r="1055" ht="15.75" customHeight="1">
      <c r="A1055">
        <v>1054.0</v>
      </c>
      <c r="B1055" t="s">
        <v>3122</v>
      </c>
      <c r="C1055" s="2">
        <v>42098.0</v>
      </c>
      <c r="D1055" s="2">
        <v>42102.0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10009.0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3">
        <v>11.16</v>
      </c>
      <c r="S1055">
        <v>2.0</v>
      </c>
      <c r="T1055">
        <v>0.0</v>
      </c>
      <c r="U1055" s="3">
        <v>4.3524</v>
      </c>
    </row>
    <row r="1056" ht="15.75" customHeight="1">
      <c r="A1056">
        <v>1055.0</v>
      </c>
      <c r="B1056" t="s">
        <v>3122</v>
      </c>
      <c r="C1056" s="2">
        <v>42098.0</v>
      </c>
      <c r="D1056" s="2">
        <v>42102.0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10009.0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3">
        <v>108.4</v>
      </c>
      <c r="S1056">
        <v>2.0</v>
      </c>
      <c r="T1056">
        <v>0.0</v>
      </c>
      <c r="U1056" s="3">
        <v>22.764</v>
      </c>
    </row>
    <row r="1057" ht="15.75" customHeight="1">
      <c r="A1057">
        <v>1056.0</v>
      </c>
      <c r="B1057" t="s">
        <v>3122</v>
      </c>
      <c r="C1057" s="2">
        <v>42098.0</v>
      </c>
      <c r="D1057" s="2">
        <v>42102.0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10009.0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3">
        <v>82.344</v>
      </c>
      <c r="S1057">
        <v>3.0</v>
      </c>
      <c r="T1057">
        <v>0.2</v>
      </c>
      <c r="U1057" s="3">
        <v>27.7911</v>
      </c>
    </row>
    <row r="1058" ht="15.75" customHeight="1">
      <c r="A1058">
        <v>1057.0</v>
      </c>
      <c r="B1058" t="s">
        <v>3122</v>
      </c>
      <c r="C1058" s="2">
        <v>42098.0</v>
      </c>
      <c r="D1058" s="2">
        <v>42102.0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10009.0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3">
        <v>9.088</v>
      </c>
      <c r="S1058">
        <v>4.0</v>
      </c>
      <c r="T1058">
        <v>0.2</v>
      </c>
      <c r="U1058" s="3">
        <v>3.2944</v>
      </c>
    </row>
    <row r="1059" ht="15.75" customHeight="1">
      <c r="A1059">
        <v>1058.0</v>
      </c>
      <c r="B1059" t="s">
        <v>3131</v>
      </c>
      <c r="C1059" s="2">
        <v>43079.0</v>
      </c>
      <c r="D1059" s="2">
        <v>43086.0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92037.0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3">
        <v>19.936</v>
      </c>
      <c r="S1059">
        <v>4.0</v>
      </c>
      <c r="T1059">
        <v>0.2</v>
      </c>
      <c r="U1059" s="3">
        <v>7.2268</v>
      </c>
    </row>
    <row r="1060" ht="15.75" customHeight="1">
      <c r="A1060">
        <v>1059.0</v>
      </c>
      <c r="B1060" t="s">
        <v>3131</v>
      </c>
      <c r="C1060" s="2">
        <v>43079.0</v>
      </c>
      <c r="D1060" s="2">
        <v>43086.0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92037.0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3">
        <v>65.568</v>
      </c>
      <c r="S1060">
        <v>2.0</v>
      </c>
      <c r="T1060">
        <v>0.2</v>
      </c>
      <c r="U1060" s="3">
        <v>22.9488</v>
      </c>
    </row>
    <row r="1061" ht="15.75" customHeight="1">
      <c r="A1061">
        <v>1060.0</v>
      </c>
      <c r="B1061" t="s">
        <v>3136</v>
      </c>
      <c r="C1061" s="2">
        <v>42698.0</v>
      </c>
      <c r="D1061" s="2">
        <v>42705.0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19143.0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3">
        <v>4.416</v>
      </c>
      <c r="S1061">
        <v>3.0</v>
      </c>
      <c r="T1061">
        <v>0.2</v>
      </c>
      <c r="U1061" s="3">
        <v>1.6008</v>
      </c>
    </row>
    <row r="1062" ht="15.75" customHeight="1">
      <c r="A1062">
        <v>1061.0</v>
      </c>
      <c r="B1062" t="s">
        <v>3141</v>
      </c>
      <c r="C1062" s="2">
        <v>42086.0</v>
      </c>
      <c r="D1062" s="2">
        <v>42092.0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77095.0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3">
        <v>107.772</v>
      </c>
      <c r="S1062">
        <v>2.0</v>
      </c>
      <c r="T1062">
        <v>0.3</v>
      </c>
      <c r="U1062" s="3">
        <v>-29.2524</v>
      </c>
    </row>
    <row r="1063" ht="15.75" customHeight="1">
      <c r="A1063">
        <v>1062.0</v>
      </c>
      <c r="B1063" t="s">
        <v>3142</v>
      </c>
      <c r="C1063" s="2">
        <v>42110.0</v>
      </c>
      <c r="D1063" s="2">
        <v>42115.0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43615.0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3">
        <v>45.216</v>
      </c>
      <c r="S1063">
        <v>3.0</v>
      </c>
      <c r="T1063">
        <v>0.2</v>
      </c>
      <c r="U1063" s="3">
        <v>4.5216</v>
      </c>
    </row>
    <row r="1064" ht="15.75" customHeight="1">
      <c r="A1064">
        <v>1063.0</v>
      </c>
      <c r="B1064" t="s">
        <v>3142</v>
      </c>
      <c r="C1064" s="2">
        <v>42110.0</v>
      </c>
      <c r="D1064" s="2">
        <v>42115.0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43615.0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3">
        <v>10.416</v>
      </c>
      <c r="S1064">
        <v>7.0</v>
      </c>
      <c r="T1064">
        <v>0.2</v>
      </c>
      <c r="U1064" s="3">
        <v>-2.2134</v>
      </c>
    </row>
    <row r="1065" ht="15.75" customHeight="1">
      <c r="A1065">
        <v>1064.0</v>
      </c>
      <c r="B1065" t="s">
        <v>3142</v>
      </c>
      <c r="C1065" s="2">
        <v>42110.0</v>
      </c>
      <c r="D1065" s="2">
        <v>42115.0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43615.0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3">
        <v>7.872</v>
      </c>
      <c r="S1065">
        <v>3.0</v>
      </c>
      <c r="T1065">
        <v>0.2</v>
      </c>
      <c r="U1065" s="3">
        <v>1.2792</v>
      </c>
    </row>
    <row r="1066" ht="15.75" customHeight="1">
      <c r="A1066">
        <v>1065.0</v>
      </c>
      <c r="B1066" t="s">
        <v>3142</v>
      </c>
      <c r="C1066" s="2">
        <v>42110.0</v>
      </c>
      <c r="D1066" s="2">
        <v>42115.0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43615.0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3">
        <v>118.782</v>
      </c>
      <c r="S1066">
        <v>3.0</v>
      </c>
      <c r="T1066">
        <v>0.4</v>
      </c>
      <c r="U1066" s="3">
        <v>-27.7158</v>
      </c>
    </row>
    <row r="1067" ht="15.75" customHeight="1">
      <c r="A1067">
        <v>1066.0</v>
      </c>
      <c r="B1067" t="s">
        <v>3142</v>
      </c>
      <c r="C1067" s="2">
        <v>42110.0</v>
      </c>
      <c r="D1067" s="2">
        <v>42115.0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43615.0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3">
        <v>1.448</v>
      </c>
      <c r="S1067">
        <v>1.0</v>
      </c>
      <c r="T1067">
        <v>0.2</v>
      </c>
      <c r="U1067" s="3">
        <v>0.2353</v>
      </c>
    </row>
    <row r="1068" ht="15.75" customHeight="1">
      <c r="A1068">
        <v>1067.0</v>
      </c>
      <c r="B1068" t="s">
        <v>3142</v>
      </c>
      <c r="C1068" s="2">
        <v>42110.0</v>
      </c>
      <c r="D1068" s="2">
        <v>42115.0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43615.0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3">
        <v>55.47</v>
      </c>
      <c r="S1068">
        <v>5.0</v>
      </c>
      <c r="T1068">
        <v>0.7</v>
      </c>
      <c r="U1068" s="3">
        <v>-46.225</v>
      </c>
    </row>
    <row r="1069" ht="15.75" customHeight="1">
      <c r="A1069">
        <v>1068.0</v>
      </c>
      <c r="B1069" t="s">
        <v>3153</v>
      </c>
      <c r="C1069" s="2">
        <v>42644.0</v>
      </c>
      <c r="D1069" s="2">
        <v>42645.0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94122.0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3">
        <v>194.848</v>
      </c>
      <c r="S1069">
        <v>4.0</v>
      </c>
      <c r="T1069">
        <v>0.2</v>
      </c>
      <c r="U1069" s="3">
        <v>12.178</v>
      </c>
    </row>
    <row r="1070" ht="15.75" customHeight="1">
      <c r="A1070">
        <v>1069.0</v>
      </c>
      <c r="B1070" t="s">
        <v>3156</v>
      </c>
      <c r="C1070" s="2">
        <v>43006.0</v>
      </c>
      <c r="D1070" s="2">
        <v>43008.0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78521.0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3">
        <v>1.744</v>
      </c>
      <c r="S1070">
        <v>1.0</v>
      </c>
      <c r="T1070">
        <v>0.2</v>
      </c>
      <c r="U1070" s="3">
        <v>-0.3488</v>
      </c>
    </row>
    <row r="1071" ht="15.75" customHeight="1">
      <c r="A1071">
        <v>1070.0</v>
      </c>
      <c r="B1071" t="s">
        <v>3160</v>
      </c>
      <c r="C1071" s="2">
        <v>42210.0</v>
      </c>
      <c r="D1071" s="2">
        <v>42214.0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19143.0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3">
        <v>25.176</v>
      </c>
      <c r="S1071">
        <v>4.0</v>
      </c>
      <c r="T1071">
        <v>0.7</v>
      </c>
      <c r="U1071" s="3">
        <v>-18.4624</v>
      </c>
    </row>
    <row r="1072" ht="15.75" customHeight="1">
      <c r="A1072">
        <v>1071.0</v>
      </c>
      <c r="B1072" t="s">
        <v>3161</v>
      </c>
      <c r="C1072" s="2">
        <v>42328.0</v>
      </c>
      <c r="D1072" s="2">
        <v>42334.0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90008.0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3">
        <v>19.46</v>
      </c>
      <c r="S1072">
        <v>7.0</v>
      </c>
      <c r="T1072">
        <v>0.0</v>
      </c>
      <c r="U1072" s="3">
        <v>5.0596</v>
      </c>
    </row>
    <row r="1073" ht="15.75" customHeight="1">
      <c r="A1073">
        <v>1072.0</v>
      </c>
      <c r="B1073" t="s">
        <v>3164</v>
      </c>
      <c r="C1073" s="2">
        <v>42488.0</v>
      </c>
      <c r="D1073" s="2">
        <v>42492.0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80219.0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3">
        <v>29.472</v>
      </c>
      <c r="S1073">
        <v>3.0</v>
      </c>
      <c r="T1073">
        <v>0.2</v>
      </c>
      <c r="U1073" s="3">
        <v>9.9468</v>
      </c>
    </row>
    <row r="1074" ht="15.75" customHeight="1">
      <c r="A1074">
        <v>1073.0</v>
      </c>
      <c r="B1074" t="s">
        <v>3167</v>
      </c>
      <c r="C1074" s="2">
        <v>43053.0</v>
      </c>
      <c r="D1074" s="2">
        <v>43058.0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10035.0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3">
        <v>8.64</v>
      </c>
      <c r="S1074">
        <v>2.0</v>
      </c>
      <c r="T1074">
        <v>0.2</v>
      </c>
      <c r="U1074" s="3">
        <v>3.024</v>
      </c>
    </row>
    <row r="1075" ht="15.75" customHeight="1">
      <c r="A1075">
        <v>1074.0</v>
      </c>
      <c r="B1075" t="s">
        <v>3172</v>
      </c>
      <c r="C1075" s="2">
        <v>42686.0</v>
      </c>
      <c r="D1075" s="2">
        <v>42693.0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85204.0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3">
        <v>6.27</v>
      </c>
      <c r="S1075">
        <v>5.0</v>
      </c>
      <c r="T1075">
        <v>0.7</v>
      </c>
      <c r="U1075" s="3">
        <v>-4.598</v>
      </c>
    </row>
    <row r="1076" ht="15.75" customHeight="1">
      <c r="A1076">
        <v>1075.0</v>
      </c>
      <c r="B1076" t="s">
        <v>3172</v>
      </c>
      <c r="C1076" s="2">
        <v>42686.0</v>
      </c>
      <c r="D1076" s="2">
        <v>42693.0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85204.0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3">
        <v>4.368</v>
      </c>
      <c r="S1076">
        <v>7.0</v>
      </c>
      <c r="T1076">
        <v>0.7</v>
      </c>
      <c r="U1076" s="3">
        <v>-3.3488</v>
      </c>
    </row>
    <row r="1077" ht="15.75" customHeight="1">
      <c r="A1077">
        <v>1076.0</v>
      </c>
      <c r="B1077" t="s">
        <v>3172</v>
      </c>
      <c r="C1077" s="2">
        <v>42686.0</v>
      </c>
      <c r="D1077" s="2">
        <v>42693.0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85204.0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3">
        <v>31.984</v>
      </c>
      <c r="S1077">
        <v>2.0</v>
      </c>
      <c r="T1077">
        <v>0.2</v>
      </c>
      <c r="U1077" s="3">
        <v>1.999</v>
      </c>
    </row>
    <row r="1078" ht="15.75" customHeight="1">
      <c r="A1078">
        <v>1077.0</v>
      </c>
      <c r="B1078" t="s">
        <v>3179</v>
      </c>
      <c r="C1078" s="2">
        <v>42642.0</v>
      </c>
      <c r="D1078" s="2">
        <v>42643.0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47201.0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3">
        <v>40.88</v>
      </c>
      <c r="S1078">
        <v>7.0</v>
      </c>
      <c r="T1078">
        <v>0.0</v>
      </c>
      <c r="U1078" s="3">
        <v>10.6288</v>
      </c>
    </row>
    <row r="1079" ht="15.75" customHeight="1">
      <c r="A1079">
        <v>1078.0</v>
      </c>
      <c r="B1079" t="s">
        <v>3184</v>
      </c>
      <c r="C1079" s="2">
        <v>43001.0</v>
      </c>
      <c r="D1079" s="2">
        <v>43003.0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98105.0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3">
        <v>119.96</v>
      </c>
      <c r="S1079">
        <v>2.0</v>
      </c>
      <c r="T1079">
        <v>0.0</v>
      </c>
      <c r="U1079" s="3">
        <v>33.5888</v>
      </c>
    </row>
    <row r="1080" ht="15.75" customHeight="1">
      <c r="A1080">
        <v>1079.0</v>
      </c>
      <c r="B1080" t="s">
        <v>3184</v>
      </c>
      <c r="C1080" s="2">
        <v>43001.0</v>
      </c>
      <c r="D1080" s="2">
        <v>43003.0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98105.0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3">
        <v>31.44</v>
      </c>
      <c r="S1080">
        <v>3.0</v>
      </c>
      <c r="T1080">
        <v>0.0</v>
      </c>
      <c r="U1080" s="3">
        <v>8.4888</v>
      </c>
    </row>
    <row r="1081" ht="15.75" customHeight="1">
      <c r="A1081">
        <v>1080.0</v>
      </c>
      <c r="B1081" t="s">
        <v>3184</v>
      </c>
      <c r="C1081" s="2">
        <v>43001.0</v>
      </c>
      <c r="D1081" s="2">
        <v>43003.0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98105.0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3">
        <v>6.88</v>
      </c>
      <c r="S1081">
        <v>1.0</v>
      </c>
      <c r="T1081">
        <v>0.2</v>
      </c>
      <c r="U1081" s="3">
        <v>2.322</v>
      </c>
    </row>
    <row r="1082" ht="15.75" customHeight="1">
      <c r="A1082">
        <v>1081.0</v>
      </c>
      <c r="B1082" t="s">
        <v>3189</v>
      </c>
      <c r="C1082" s="2">
        <v>42337.0</v>
      </c>
      <c r="D1082" s="2">
        <v>42342.0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48227.0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3">
        <v>19.92</v>
      </c>
      <c r="S1082">
        <v>4.0</v>
      </c>
      <c r="T1082">
        <v>0.0</v>
      </c>
      <c r="U1082" s="3">
        <v>9.3624</v>
      </c>
    </row>
    <row r="1083" ht="15.75" customHeight="1">
      <c r="A1083">
        <v>1082.0</v>
      </c>
      <c r="B1083" t="s">
        <v>3189</v>
      </c>
      <c r="C1083" s="2">
        <v>42337.0</v>
      </c>
      <c r="D1083" s="2">
        <v>42342.0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48227.0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3">
        <v>1106.91</v>
      </c>
      <c r="S1083">
        <v>9.0</v>
      </c>
      <c r="T1083">
        <v>0.0</v>
      </c>
      <c r="U1083" s="3">
        <v>121.7601</v>
      </c>
    </row>
    <row r="1084" ht="15.75" customHeight="1">
      <c r="A1084">
        <v>1083.0</v>
      </c>
      <c r="B1084" t="s">
        <v>3195</v>
      </c>
      <c r="C1084" s="2">
        <v>42430.0</v>
      </c>
      <c r="D1084" s="2">
        <v>42434.0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10701.0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3">
        <v>836.592</v>
      </c>
      <c r="S1084">
        <v>8.0</v>
      </c>
      <c r="T1084">
        <v>0.4</v>
      </c>
      <c r="U1084" s="3">
        <v>-264.9208</v>
      </c>
    </row>
    <row r="1085" ht="15.75" customHeight="1">
      <c r="A1085">
        <v>1084.0</v>
      </c>
      <c r="B1085" t="s">
        <v>3195</v>
      </c>
      <c r="C1085" s="2">
        <v>42430.0</v>
      </c>
      <c r="D1085" s="2">
        <v>42434.0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10701.0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3">
        <v>26.38</v>
      </c>
      <c r="S1085">
        <v>1.0</v>
      </c>
      <c r="T1085">
        <v>0.0</v>
      </c>
      <c r="U1085" s="3">
        <v>12.1348</v>
      </c>
    </row>
    <row r="1086" ht="15.75" customHeight="1">
      <c r="A1086">
        <v>1085.0</v>
      </c>
      <c r="B1086" t="s">
        <v>3195</v>
      </c>
      <c r="C1086" s="2">
        <v>42430.0</v>
      </c>
      <c r="D1086" s="2">
        <v>42434.0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10701.0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3">
        <v>362.92</v>
      </c>
      <c r="S1086">
        <v>2.0</v>
      </c>
      <c r="T1086">
        <v>0.0</v>
      </c>
      <c r="U1086" s="3">
        <v>105.2468</v>
      </c>
    </row>
    <row r="1087" ht="15.75" customHeight="1">
      <c r="A1087">
        <v>1086.0</v>
      </c>
      <c r="B1087" t="s">
        <v>3195</v>
      </c>
      <c r="C1087" s="2">
        <v>42430.0</v>
      </c>
      <c r="D1087" s="2">
        <v>42434.0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10701.0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3">
        <v>4899.93</v>
      </c>
      <c r="S1087">
        <v>7.0</v>
      </c>
      <c r="T1087">
        <v>0.0</v>
      </c>
      <c r="U1087" s="3">
        <v>2400.9657</v>
      </c>
    </row>
    <row r="1088" ht="15.75" customHeight="1">
      <c r="A1088">
        <v>1087.0</v>
      </c>
      <c r="B1088" t="s">
        <v>3200</v>
      </c>
      <c r="C1088" s="2">
        <v>42594.0</v>
      </c>
      <c r="D1088" s="2">
        <v>42594.0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50315.0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3">
        <v>6.48</v>
      </c>
      <c r="S1088">
        <v>1.0</v>
      </c>
      <c r="T1088">
        <v>0.0</v>
      </c>
      <c r="U1088" s="3">
        <v>3.1104</v>
      </c>
    </row>
    <row r="1089" ht="15.75" customHeight="1">
      <c r="A1089">
        <v>1088.0</v>
      </c>
      <c r="B1089" t="s">
        <v>3203</v>
      </c>
      <c r="C1089" s="2">
        <v>42597.0</v>
      </c>
      <c r="D1089" s="2">
        <v>42602.0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94601.0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3">
        <v>71.976</v>
      </c>
      <c r="S1089">
        <v>3.0</v>
      </c>
      <c r="T1089">
        <v>0.2</v>
      </c>
      <c r="U1089" s="3">
        <v>7.1976</v>
      </c>
    </row>
    <row r="1090" ht="15.75" customHeight="1">
      <c r="A1090">
        <v>1089.0</v>
      </c>
      <c r="B1090" t="s">
        <v>3203</v>
      </c>
      <c r="C1090" s="2">
        <v>42597.0</v>
      </c>
      <c r="D1090" s="2">
        <v>42602.0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94601.0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3">
        <v>3.15</v>
      </c>
      <c r="S1090">
        <v>1.0</v>
      </c>
      <c r="T1090">
        <v>0.0</v>
      </c>
      <c r="U1090" s="3">
        <v>1.512</v>
      </c>
    </row>
    <row r="1091" ht="15.75" customHeight="1">
      <c r="A1091">
        <v>1090.0</v>
      </c>
      <c r="B1091" t="s">
        <v>3209</v>
      </c>
      <c r="C1091" s="2">
        <v>42890.0</v>
      </c>
      <c r="D1091" s="2">
        <v>42896.0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28110.0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3">
        <v>31.984</v>
      </c>
      <c r="S1091">
        <v>2.0</v>
      </c>
      <c r="T1091">
        <v>0.2</v>
      </c>
      <c r="U1091" s="3">
        <v>1.999</v>
      </c>
    </row>
    <row r="1092" ht="15.75" customHeight="1">
      <c r="A1092">
        <v>1091.0</v>
      </c>
      <c r="B1092" t="s">
        <v>3209</v>
      </c>
      <c r="C1092" s="2">
        <v>42890.0</v>
      </c>
      <c r="D1092" s="2">
        <v>42896.0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28110.0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3">
        <v>71.984</v>
      </c>
      <c r="S1092">
        <v>2.0</v>
      </c>
      <c r="T1092">
        <v>0.2</v>
      </c>
      <c r="U1092" s="3">
        <v>25.1944</v>
      </c>
    </row>
    <row r="1093" ht="15.75" customHeight="1">
      <c r="A1093">
        <v>1092.0</v>
      </c>
      <c r="B1093" t="s">
        <v>3212</v>
      </c>
      <c r="C1093" s="2">
        <v>42344.0</v>
      </c>
      <c r="D1093" s="2">
        <v>42351.0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92105.0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3">
        <v>120.15</v>
      </c>
      <c r="S1093">
        <v>9.0</v>
      </c>
      <c r="T1093">
        <v>0.0</v>
      </c>
      <c r="U1093" s="3">
        <v>33.642</v>
      </c>
    </row>
    <row r="1094" ht="15.75" customHeight="1">
      <c r="A1094">
        <v>1093.0</v>
      </c>
      <c r="B1094" t="s">
        <v>3212</v>
      </c>
      <c r="C1094" s="2">
        <v>42344.0</v>
      </c>
      <c r="D1094" s="2">
        <v>42351.0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92105.0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3">
        <v>219.184</v>
      </c>
      <c r="S1094">
        <v>2.0</v>
      </c>
      <c r="T1094">
        <v>0.2</v>
      </c>
      <c r="U1094" s="3">
        <v>19.1786</v>
      </c>
    </row>
    <row r="1095" ht="15.75" customHeight="1">
      <c r="A1095">
        <v>1094.0</v>
      </c>
      <c r="B1095" t="s">
        <v>3217</v>
      </c>
      <c r="C1095" s="2">
        <v>42365.0</v>
      </c>
      <c r="D1095" s="2">
        <v>42369.0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20735.0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3">
        <v>28.9</v>
      </c>
      <c r="S1095">
        <v>5.0</v>
      </c>
      <c r="T1095">
        <v>0.0</v>
      </c>
      <c r="U1095" s="3">
        <v>14.161</v>
      </c>
    </row>
    <row r="1096" ht="15.75" customHeight="1">
      <c r="A1096">
        <v>1095.0</v>
      </c>
      <c r="B1096" t="s">
        <v>3217</v>
      </c>
      <c r="C1096" s="2">
        <v>42365.0</v>
      </c>
      <c r="D1096" s="2">
        <v>42369.0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20735.0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3">
        <v>355.96</v>
      </c>
      <c r="S1096">
        <v>2.0</v>
      </c>
      <c r="T1096">
        <v>0.0</v>
      </c>
      <c r="U1096" s="3">
        <v>103.2284</v>
      </c>
    </row>
    <row r="1097" ht="15.75" customHeight="1">
      <c r="A1097">
        <v>1096.0</v>
      </c>
      <c r="B1097" t="s">
        <v>3223</v>
      </c>
      <c r="C1097" s="2">
        <v>42756.0</v>
      </c>
      <c r="D1097" s="2">
        <v>42761.0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28205.0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3">
        <v>348.208</v>
      </c>
      <c r="S1097">
        <v>7.0</v>
      </c>
      <c r="T1097">
        <v>0.2</v>
      </c>
      <c r="U1097" s="3">
        <v>30.4682</v>
      </c>
    </row>
    <row r="1098" ht="15.75" customHeight="1">
      <c r="A1098">
        <v>1097.0</v>
      </c>
      <c r="B1098" t="s">
        <v>3223</v>
      </c>
      <c r="C1098" s="2">
        <v>42756.0</v>
      </c>
      <c r="D1098" s="2">
        <v>42761.0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28205.0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3">
        <v>35.784</v>
      </c>
      <c r="S1098">
        <v>7.0</v>
      </c>
      <c r="T1098">
        <v>0.7</v>
      </c>
      <c r="U1098" s="3">
        <v>-28.6272</v>
      </c>
    </row>
    <row r="1099" ht="15.75" customHeight="1">
      <c r="A1099">
        <v>1098.0</v>
      </c>
      <c r="B1099" t="s">
        <v>3230</v>
      </c>
      <c r="C1099" s="2">
        <v>41815.0</v>
      </c>
      <c r="D1099" s="2">
        <v>41818.0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90049.0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3">
        <v>447.84</v>
      </c>
      <c r="S1099">
        <v>5.0</v>
      </c>
      <c r="T1099">
        <v>0.2</v>
      </c>
      <c r="U1099" s="3">
        <v>11.196</v>
      </c>
    </row>
    <row r="1100" ht="15.75" customHeight="1">
      <c r="A1100">
        <v>1099.0</v>
      </c>
      <c r="B1100" t="s">
        <v>3233</v>
      </c>
      <c r="C1100" s="2">
        <v>42535.0</v>
      </c>
      <c r="D1100" s="2">
        <v>42538.0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94122.0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3">
        <v>7.04</v>
      </c>
      <c r="S1100">
        <v>4.0</v>
      </c>
      <c r="T1100">
        <v>0.0</v>
      </c>
      <c r="U1100" s="3">
        <v>2.0416</v>
      </c>
    </row>
    <row r="1101" ht="15.75" customHeight="1">
      <c r="A1101">
        <v>1100.0</v>
      </c>
      <c r="B1101" t="s">
        <v>3233</v>
      </c>
      <c r="C1101" s="2">
        <v>42535.0</v>
      </c>
      <c r="D1101" s="2">
        <v>42538.0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94122.0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3">
        <v>8.73</v>
      </c>
      <c r="S1101">
        <v>3.0</v>
      </c>
      <c r="T1101">
        <v>0.0</v>
      </c>
      <c r="U1101" s="3">
        <v>4.1031</v>
      </c>
    </row>
    <row r="1102" ht="15.75" customHeight="1">
      <c r="A1102">
        <v>1101.0</v>
      </c>
      <c r="B1102" t="s">
        <v>3233</v>
      </c>
      <c r="C1102" s="2">
        <v>42535.0</v>
      </c>
      <c r="D1102" s="2">
        <v>42538.0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94122.0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3">
        <v>29.29</v>
      </c>
      <c r="S1102">
        <v>1.0</v>
      </c>
      <c r="T1102">
        <v>0.0</v>
      </c>
      <c r="U1102" s="3">
        <v>9.6657</v>
      </c>
    </row>
    <row r="1103" ht="15.75" customHeight="1">
      <c r="A1103">
        <v>1102.0</v>
      </c>
      <c r="B1103" t="s">
        <v>3233</v>
      </c>
      <c r="C1103" s="2">
        <v>42535.0</v>
      </c>
      <c r="D1103" s="2">
        <v>42538.0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94122.0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3">
        <v>8.64</v>
      </c>
      <c r="S1103">
        <v>3.0</v>
      </c>
      <c r="T1103">
        <v>0.0</v>
      </c>
      <c r="U1103" s="3">
        <v>2.5056</v>
      </c>
    </row>
    <row r="1104" ht="15.75" customHeight="1">
      <c r="A1104">
        <v>1103.0</v>
      </c>
      <c r="B1104" t="s">
        <v>3242</v>
      </c>
      <c r="C1104" s="2">
        <v>42846.0</v>
      </c>
      <c r="D1104" s="2">
        <v>42852.0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77041.0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3">
        <v>2.694</v>
      </c>
      <c r="S1104">
        <v>3.0</v>
      </c>
      <c r="T1104">
        <v>0.8</v>
      </c>
      <c r="U1104" s="3">
        <v>-4.7145</v>
      </c>
    </row>
    <row r="1105" ht="15.75" customHeight="1">
      <c r="A1105">
        <v>1104.0</v>
      </c>
      <c r="B1105" t="s">
        <v>3242</v>
      </c>
      <c r="C1105" s="2">
        <v>42846.0</v>
      </c>
      <c r="D1105" s="2">
        <v>42852.0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77041.0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3">
        <v>2.934</v>
      </c>
      <c r="S1105">
        <v>3.0</v>
      </c>
      <c r="T1105">
        <v>0.8</v>
      </c>
      <c r="U1105" s="3">
        <v>-4.9878</v>
      </c>
    </row>
    <row r="1106" ht="15.75" customHeight="1">
      <c r="A1106">
        <v>1105.0</v>
      </c>
      <c r="B1106" t="s">
        <v>3243</v>
      </c>
      <c r="C1106" s="2">
        <v>42664.0</v>
      </c>
      <c r="D1106" s="2">
        <v>42670.0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92503.0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3">
        <v>22.92</v>
      </c>
      <c r="S1106">
        <v>3.0</v>
      </c>
      <c r="T1106">
        <v>0.0</v>
      </c>
      <c r="U1106" s="3">
        <v>11.2308</v>
      </c>
    </row>
    <row r="1107" ht="15.75" customHeight="1">
      <c r="A1107">
        <v>1106.0</v>
      </c>
      <c r="B1107" t="s">
        <v>3248</v>
      </c>
      <c r="C1107" s="2">
        <v>42693.0</v>
      </c>
      <c r="D1107" s="2">
        <v>42698.0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77041.0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3">
        <v>100.704</v>
      </c>
      <c r="S1107">
        <v>6.0</v>
      </c>
      <c r="T1107">
        <v>0.2</v>
      </c>
      <c r="U1107" s="3">
        <v>-16.3644</v>
      </c>
    </row>
    <row r="1108" ht="15.75" customHeight="1">
      <c r="A1108">
        <v>1107.0</v>
      </c>
      <c r="B1108" t="s">
        <v>3248</v>
      </c>
      <c r="C1108" s="2">
        <v>42693.0</v>
      </c>
      <c r="D1108" s="2">
        <v>42698.0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77041.0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3">
        <v>2.328</v>
      </c>
      <c r="S1108">
        <v>2.0</v>
      </c>
      <c r="T1108">
        <v>0.6</v>
      </c>
      <c r="U1108" s="3">
        <v>-0.7566</v>
      </c>
    </row>
    <row r="1109" ht="15.75" customHeight="1">
      <c r="A1109">
        <v>1108.0</v>
      </c>
      <c r="B1109" t="s">
        <v>3248</v>
      </c>
      <c r="C1109" s="2">
        <v>42693.0</v>
      </c>
      <c r="D1109" s="2">
        <v>42698.0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77041.0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3">
        <v>10.78</v>
      </c>
      <c r="S1109">
        <v>5.0</v>
      </c>
      <c r="T1109">
        <v>0.8</v>
      </c>
      <c r="U1109" s="3">
        <v>-17.248</v>
      </c>
    </row>
    <row r="1110" ht="15.75" customHeight="1">
      <c r="A1110">
        <v>1109.0</v>
      </c>
      <c r="B1110" t="s">
        <v>3248</v>
      </c>
      <c r="C1110" s="2">
        <v>42693.0</v>
      </c>
      <c r="D1110" s="2">
        <v>42698.0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77041.0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3">
        <v>58.368</v>
      </c>
      <c r="S1110">
        <v>12.0</v>
      </c>
      <c r="T1110">
        <v>0.2</v>
      </c>
      <c r="U1110" s="3">
        <v>21.888</v>
      </c>
    </row>
    <row r="1111" ht="15.75" customHeight="1">
      <c r="A1111">
        <v>1110.0</v>
      </c>
      <c r="B1111" t="s">
        <v>3248</v>
      </c>
      <c r="C1111" s="2">
        <v>42693.0</v>
      </c>
      <c r="D1111" s="2">
        <v>42698.0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77041.0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3">
        <v>40.968</v>
      </c>
      <c r="S1111">
        <v>3.0</v>
      </c>
      <c r="T1111">
        <v>0.2</v>
      </c>
      <c r="U1111" s="3">
        <v>13.8267</v>
      </c>
    </row>
    <row r="1112" ht="15.75" customHeight="1">
      <c r="A1112">
        <v>1111.0</v>
      </c>
      <c r="B1112" t="s">
        <v>3248</v>
      </c>
      <c r="C1112" s="2">
        <v>42693.0</v>
      </c>
      <c r="D1112" s="2">
        <v>42698.0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77041.0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3">
        <v>71.96</v>
      </c>
      <c r="S1112">
        <v>5.0</v>
      </c>
      <c r="T1112">
        <v>0.2</v>
      </c>
      <c r="U1112" s="3">
        <v>25.186</v>
      </c>
    </row>
    <row r="1113" ht="15.75" customHeight="1">
      <c r="A1113">
        <v>1112.0</v>
      </c>
      <c r="B1113" t="s">
        <v>3248</v>
      </c>
      <c r="C1113" s="2">
        <v>42693.0</v>
      </c>
      <c r="D1113" s="2">
        <v>42698.0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77041.0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3">
        <v>10.368</v>
      </c>
      <c r="S1113">
        <v>2.0</v>
      </c>
      <c r="T1113">
        <v>0.2</v>
      </c>
      <c r="U1113" s="3">
        <v>3.6288</v>
      </c>
    </row>
    <row r="1114" ht="15.75" customHeight="1">
      <c r="A1114">
        <v>1113.0</v>
      </c>
      <c r="B1114" t="s">
        <v>3248</v>
      </c>
      <c r="C1114" s="2">
        <v>42693.0</v>
      </c>
      <c r="D1114" s="2">
        <v>42698.0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77041.0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3">
        <v>1.192</v>
      </c>
      <c r="S1114">
        <v>2.0</v>
      </c>
      <c r="T1114">
        <v>0.8</v>
      </c>
      <c r="U1114" s="3">
        <v>-2.0264</v>
      </c>
    </row>
    <row r="1115" ht="15.75" customHeight="1">
      <c r="A1115">
        <v>1114.0</v>
      </c>
      <c r="B1115" t="s">
        <v>3258</v>
      </c>
      <c r="C1115" s="2">
        <v>43087.0</v>
      </c>
      <c r="D1115" s="2">
        <v>43092.0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92024.0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3">
        <v>46.672</v>
      </c>
      <c r="S1115">
        <v>2.0</v>
      </c>
      <c r="T1115">
        <v>0.2</v>
      </c>
      <c r="U1115" s="3">
        <v>16.3352</v>
      </c>
    </row>
    <row r="1116" ht="15.75" customHeight="1">
      <c r="A1116">
        <v>1115.0</v>
      </c>
      <c r="B1116" t="s">
        <v>3258</v>
      </c>
      <c r="C1116" s="2">
        <v>43087.0</v>
      </c>
      <c r="D1116" s="2">
        <v>43092.0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92024.0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3">
        <v>119.833</v>
      </c>
      <c r="S1116">
        <v>1.0</v>
      </c>
      <c r="T1116">
        <v>0.15</v>
      </c>
      <c r="U1116" s="3">
        <v>-12.6882</v>
      </c>
    </row>
    <row r="1117" ht="15.75" customHeight="1">
      <c r="A1117">
        <v>1116.0</v>
      </c>
      <c r="B1117" t="s">
        <v>3258</v>
      </c>
      <c r="C1117" s="2">
        <v>43087.0</v>
      </c>
      <c r="D1117" s="2">
        <v>43092.0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92024.0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3">
        <v>119.98</v>
      </c>
      <c r="S1117">
        <v>2.0</v>
      </c>
      <c r="T1117">
        <v>0.0</v>
      </c>
      <c r="U1117" s="3">
        <v>57.5904</v>
      </c>
    </row>
    <row r="1118" ht="15.75" customHeight="1">
      <c r="A1118">
        <v>1117.0</v>
      </c>
      <c r="B1118" t="s">
        <v>3262</v>
      </c>
      <c r="C1118" s="2">
        <v>42573.0</v>
      </c>
      <c r="D1118" s="2">
        <v>42575.0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94110.0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3">
        <v>6.3</v>
      </c>
      <c r="S1118">
        <v>2.0</v>
      </c>
      <c r="T1118">
        <v>0.0</v>
      </c>
      <c r="U1118" s="3">
        <v>3.024</v>
      </c>
    </row>
    <row r="1119" ht="15.75" customHeight="1">
      <c r="A1119">
        <v>1118.0</v>
      </c>
      <c r="B1119" t="s">
        <v>3265</v>
      </c>
      <c r="C1119" s="2">
        <v>42251.0</v>
      </c>
      <c r="D1119" s="2">
        <v>42255.0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30076.0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3">
        <v>279.9</v>
      </c>
      <c r="S1119">
        <v>5.0</v>
      </c>
      <c r="T1119">
        <v>0.0</v>
      </c>
      <c r="U1119" s="3">
        <v>137.151</v>
      </c>
    </row>
    <row r="1120" ht="15.75" customHeight="1">
      <c r="A1120">
        <v>1119.0</v>
      </c>
      <c r="B1120" t="s">
        <v>3265</v>
      </c>
      <c r="C1120" s="2">
        <v>42251.0</v>
      </c>
      <c r="D1120" s="2">
        <v>42255.0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30076.0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3">
        <v>619.95</v>
      </c>
      <c r="S1120">
        <v>5.0</v>
      </c>
      <c r="T1120">
        <v>0.0</v>
      </c>
      <c r="U1120" s="3">
        <v>111.591</v>
      </c>
    </row>
    <row r="1121" ht="15.75" customHeight="1">
      <c r="A1121">
        <v>1120.0</v>
      </c>
      <c r="B1121" t="s">
        <v>3265</v>
      </c>
      <c r="C1121" s="2">
        <v>42251.0</v>
      </c>
      <c r="D1121" s="2">
        <v>42255.0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30076.0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3">
        <v>4.36</v>
      </c>
      <c r="S1121">
        <v>2.0</v>
      </c>
      <c r="T1121">
        <v>0.0</v>
      </c>
      <c r="U1121" s="3">
        <v>2.0492</v>
      </c>
    </row>
    <row r="1122" ht="15.75" customHeight="1">
      <c r="A1122">
        <v>1121.0</v>
      </c>
      <c r="B1122" t="s">
        <v>3265</v>
      </c>
      <c r="C1122" s="2">
        <v>42251.0</v>
      </c>
      <c r="D1122" s="2">
        <v>42255.0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30076.0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3">
        <v>15.28</v>
      </c>
      <c r="S1122">
        <v>2.0</v>
      </c>
      <c r="T1122">
        <v>0.0</v>
      </c>
      <c r="U1122" s="3">
        <v>7.4872</v>
      </c>
    </row>
    <row r="1123" ht="15.75" customHeight="1">
      <c r="A1123">
        <v>1122.0</v>
      </c>
      <c r="B1123" t="s">
        <v>3271</v>
      </c>
      <c r="C1123" s="2">
        <v>41659.0</v>
      </c>
      <c r="D1123" s="2">
        <v>41665.0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72401.0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3">
        <v>699.93</v>
      </c>
      <c r="S1123">
        <v>7.0</v>
      </c>
      <c r="T1123">
        <v>0.0</v>
      </c>
      <c r="U1123" s="3">
        <v>181.9818</v>
      </c>
    </row>
    <row r="1124" ht="15.75" customHeight="1">
      <c r="A1124">
        <v>1123.0</v>
      </c>
      <c r="B1124" t="s">
        <v>3271</v>
      </c>
      <c r="C1124" s="2">
        <v>41659.0</v>
      </c>
      <c r="D1124" s="2">
        <v>41665.0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72401.0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3">
        <v>22.96</v>
      </c>
      <c r="S1124">
        <v>7.0</v>
      </c>
      <c r="T1124">
        <v>0.0</v>
      </c>
      <c r="U1124" s="3">
        <v>6.6584</v>
      </c>
    </row>
    <row r="1125" ht="15.75" customHeight="1">
      <c r="A1125">
        <v>1124.0</v>
      </c>
      <c r="B1125" t="s">
        <v>3271</v>
      </c>
      <c r="C1125" s="2">
        <v>41659.0</v>
      </c>
      <c r="D1125" s="2">
        <v>41665.0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72401.0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3">
        <v>38.6</v>
      </c>
      <c r="S1125">
        <v>4.0</v>
      </c>
      <c r="T1125">
        <v>0.0</v>
      </c>
      <c r="U1125" s="3">
        <v>11.58</v>
      </c>
    </row>
    <row r="1126" ht="15.75" customHeight="1">
      <c r="A1126">
        <v>1125.0</v>
      </c>
      <c r="B1126" t="s">
        <v>3271</v>
      </c>
      <c r="C1126" s="2">
        <v>41659.0</v>
      </c>
      <c r="D1126" s="2">
        <v>41665.0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72401.0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3">
        <v>6.63</v>
      </c>
      <c r="S1126">
        <v>3.0</v>
      </c>
      <c r="T1126">
        <v>0.0</v>
      </c>
      <c r="U1126" s="3">
        <v>1.7901</v>
      </c>
    </row>
    <row r="1127" ht="15.75" customHeight="1">
      <c r="A1127">
        <v>1126.0</v>
      </c>
      <c r="B1127" t="s">
        <v>3271</v>
      </c>
      <c r="C1127" s="2">
        <v>41659.0</v>
      </c>
      <c r="D1127" s="2">
        <v>41665.0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72401.0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3">
        <v>23.34</v>
      </c>
      <c r="S1127">
        <v>3.0</v>
      </c>
      <c r="T1127">
        <v>0.0</v>
      </c>
      <c r="U1127" s="3">
        <v>10.9698</v>
      </c>
    </row>
    <row r="1128" ht="15.75" customHeight="1">
      <c r="A1128">
        <v>1127.0</v>
      </c>
      <c r="B1128" t="s">
        <v>3271</v>
      </c>
      <c r="C1128" s="2">
        <v>41659.0</v>
      </c>
      <c r="D1128" s="2">
        <v>41665.0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72401.0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3">
        <v>1067.94</v>
      </c>
      <c r="S1128">
        <v>3.0</v>
      </c>
      <c r="T1128">
        <v>0.0</v>
      </c>
      <c r="U1128" s="3">
        <v>224.2674</v>
      </c>
    </row>
    <row r="1129" ht="15.75" customHeight="1">
      <c r="A1129">
        <v>1128.0</v>
      </c>
      <c r="B1129" t="s">
        <v>3278</v>
      </c>
      <c r="C1129" s="2">
        <v>42065.0</v>
      </c>
      <c r="D1129" s="2">
        <v>42070.0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47374.0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3">
        <v>10.16</v>
      </c>
      <c r="S1129">
        <v>1.0</v>
      </c>
      <c r="T1129">
        <v>0.0</v>
      </c>
      <c r="U1129" s="3">
        <v>2.6416</v>
      </c>
    </row>
    <row r="1130" ht="15.75" customHeight="1">
      <c r="A1130">
        <v>1129.0</v>
      </c>
      <c r="B1130" t="s">
        <v>3278</v>
      </c>
      <c r="C1130" s="2">
        <v>42065.0</v>
      </c>
      <c r="D1130" s="2">
        <v>42070.0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47374.0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3">
        <v>101.88</v>
      </c>
      <c r="S1130">
        <v>6.0</v>
      </c>
      <c r="T1130">
        <v>0.0</v>
      </c>
      <c r="U1130" s="3">
        <v>50.94</v>
      </c>
    </row>
    <row r="1131" ht="15.75" customHeight="1">
      <c r="A1131">
        <v>1130.0</v>
      </c>
      <c r="B1131" t="s">
        <v>3279</v>
      </c>
      <c r="C1131" s="2">
        <v>42472.0</v>
      </c>
      <c r="D1131" s="2">
        <v>42476.0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22153.0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3">
        <v>343.92</v>
      </c>
      <c r="S1131">
        <v>4.0</v>
      </c>
      <c r="T1131">
        <v>0.0</v>
      </c>
      <c r="U1131" s="3">
        <v>75.6624</v>
      </c>
    </row>
    <row r="1132" ht="15.75" customHeight="1">
      <c r="A1132">
        <v>1131.0</v>
      </c>
      <c r="B1132" t="s">
        <v>3279</v>
      </c>
      <c r="C1132" s="2">
        <v>42472.0</v>
      </c>
      <c r="D1132" s="2">
        <v>42476.0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22153.0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3">
        <v>40.99</v>
      </c>
      <c r="S1132">
        <v>1.0</v>
      </c>
      <c r="T1132">
        <v>0.0</v>
      </c>
      <c r="U1132" s="3">
        <v>20.0851</v>
      </c>
    </row>
    <row r="1133" ht="15.75" customHeight="1">
      <c r="A1133">
        <v>1132.0</v>
      </c>
      <c r="B1133" t="s">
        <v>3279</v>
      </c>
      <c r="C1133" s="2">
        <v>42472.0</v>
      </c>
      <c r="D1133" s="2">
        <v>42476.0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22153.0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3">
        <v>63.9</v>
      </c>
      <c r="S1133">
        <v>5.0</v>
      </c>
      <c r="T1133">
        <v>0.0</v>
      </c>
      <c r="U1133" s="3">
        <v>28.755</v>
      </c>
    </row>
    <row r="1134" ht="15.75" customHeight="1">
      <c r="A1134">
        <v>1133.0</v>
      </c>
      <c r="B1134" t="s">
        <v>3284</v>
      </c>
      <c r="C1134" s="2">
        <v>42710.0</v>
      </c>
      <c r="D1134" s="2">
        <v>42711.0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94509.0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3">
        <v>19.44</v>
      </c>
      <c r="S1134">
        <v>3.0</v>
      </c>
      <c r="T1134">
        <v>0.0</v>
      </c>
      <c r="U1134" s="3">
        <v>9.3312</v>
      </c>
    </row>
    <row r="1135" ht="15.75" customHeight="1">
      <c r="A1135">
        <v>1134.0</v>
      </c>
      <c r="B1135" t="s">
        <v>3286</v>
      </c>
      <c r="C1135" s="2">
        <v>42526.0</v>
      </c>
      <c r="D1135" s="2">
        <v>42530.0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19134.0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3">
        <v>124.608</v>
      </c>
      <c r="S1135">
        <v>4.0</v>
      </c>
      <c r="T1135">
        <v>0.2</v>
      </c>
      <c r="U1135" s="3">
        <v>-23.364</v>
      </c>
    </row>
    <row r="1136" ht="15.75" customHeight="1">
      <c r="A1136">
        <v>1135.0</v>
      </c>
      <c r="B1136" t="s">
        <v>3286</v>
      </c>
      <c r="C1136" s="2">
        <v>42526.0</v>
      </c>
      <c r="D1136" s="2">
        <v>42530.0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19134.0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3">
        <v>7.56</v>
      </c>
      <c r="S1136">
        <v>3.0</v>
      </c>
      <c r="T1136">
        <v>0.2</v>
      </c>
      <c r="U1136" s="3">
        <v>2.646</v>
      </c>
    </row>
    <row r="1137" ht="15.75" customHeight="1">
      <c r="A1137">
        <v>1136.0</v>
      </c>
      <c r="B1137" t="s">
        <v>3289</v>
      </c>
      <c r="C1137" s="2">
        <v>42715.0</v>
      </c>
      <c r="D1137" s="2">
        <v>42715.0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33030.0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3">
        <v>85.224</v>
      </c>
      <c r="S1137">
        <v>3.0</v>
      </c>
      <c r="T1137">
        <v>0.2</v>
      </c>
      <c r="U1137" s="3">
        <v>7.4571</v>
      </c>
    </row>
    <row r="1138" ht="15.75" customHeight="1">
      <c r="A1138">
        <v>1137.0</v>
      </c>
      <c r="B1138" t="s">
        <v>3293</v>
      </c>
      <c r="C1138" s="2">
        <v>42686.0</v>
      </c>
      <c r="D1138" s="2">
        <v>42689.0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46350.0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3">
        <v>287.52</v>
      </c>
      <c r="S1138">
        <v>8.0</v>
      </c>
      <c r="T1138">
        <v>0.0</v>
      </c>
      <c r="U1138" s="3">
        <v>129.384</v>
      </c>
    </row>
    <row r="1139" ht="15.75" customHeight="1">
      <c r="A1139">
        <v>1138.0</v>
      </c>
      <c r="B1139" t="s">
        <v>3293</v>
      </c>
      <c r="C1139" s="2">
        <v>42686.0</v>
      </c>
      <c r="D1139" s="2">
        <v>42689.0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46350.0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3">
        <v>37.68</v>
      </c>
      <c r="S1139">
        <v>2.0</v>
      </c>
      <c r="T1139">
        <v>0.0</v>
      </c>
      <c r="U1139" s="3">
        <v>10.5504</v>
      </c>
    </row>
    <row r="1140" ht="15.75" customHeight="1">
      <c r="A1140">
        <v>1139.0</v>
      </c>
      <c r="B1140" t="s">
        <v>3293</v>
      </c>
      <c r="C1140" s="2">
        <v>42686.0</v>
      </c>
      <c r="D1140" s="2">
        <v>42689.0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46350.0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3">
        <v>19.98</v>
      </c>
      <c r="S1140">
        <v>2.0</v>
      </c>
      <c r="T1140">
        <v>0.0</v>
      </c>
      <c r="U1140" s="3">
        <v>8.991</v>
      </c>
    </row>
    <row r="1141" ht="15.75" customHeight="1">
      <c r="A1141">
        <v>1140.0</v>
      </c>
      <c r="B1141" t="s">
        <v>3293</v>
      </c>
      <c r="C1141" s="2">
        <v>42686.0</v>
      </c>
      <c r="D1141" s="2">
        <v>42689.0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46350.0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3">
        <v>20.58</v>
      </c>
      <c r="S1141">
        <v>7.0</v>
      </c>
      <c r="T1141">
        <v>0.0</v>
      </c>
      <c r="U1141" s="3">
        <v>5.5566</v>
      </c>
    </row>
    <row r="1142" ht="15.75" customHeight="1">
      <c r="A1142">
        <v>1141.0</v>
      </c>
      <c r="B1142" t="s">
        <v>3293</v>
      </c>
      <c r="C1142" s="2">
        <v>42686.0</v>
      </c>
      <c r="D1142" s="2">
        <v>42689.0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46350.0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3">
        <v>17.38</v>
      </c>
      <c r="S1142">
        <v>2.0</v>
      </c>
      <c r="T1142">
        <v>0.0</v>
      </c>
      <c r="U1142" s="3">
        <v>8.69</v>
      </c>
    </row>
    <row r="1143" ht="15.75" customHeight="1">
      <c r="A1143">
        <v>1142.0</v>
      </c>
      <c r="B1143" t="s">
        <v>3303</v>
      </c>
      <c r="C1143" s="2">
        <v>41911.0</v>
      </c>
      <c r="D1143" s="2">
        <v>41915.0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90045.0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3">
        <v>204.6</v>
      </c>
      <c r="S1143">
        <v>2.0</v>
      </c>
      <c r="T1143">
        <v>0.0</v>
      </c>
      <c r="U1143" s="3">
        <v>53.196</v>
      </c>
    </row>
    <row r="1144" ht="15.75" customHeight="1">
      <c r="A1144">
        <v>1143.0</v>
      </c>
      <c r="B1144" t="s">
        <v>3303</v>
      </c>
      <c r="C1144" s="2">
        <v>41911.0</v>
      </c>
      <c r="D1144" s="2">
        <v>41915.0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90045.0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3">
        <v>8.72</v>
      </c>
      <c r="S1144">
        <v>4.0</v>
      </c>
      <c r="T1144">
        <v>0.0</v>
      </c>
      <c r="U1144" s="3">
        <v>2.8776</v>
      </c>
    </row>
    <row r="1145" ht="15.75" customHeight="1">
      <c r="A1145">
        <v>1144.0</v>
      </c>
      <c r="B1145" t="s">
        <v>3303</v>
      </c>
      <c r="C1145" s="2">
        <v>41911.0</v>
      </c>
      <c r="D1145" s="2">
        <v>41915.0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90045.0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3">
        <v>6.48</v>
      </c>
      <c r="S1145">
        <v>1.0</v>
      </c>
      <c r="T1145">
        <v>0.0</v>
      </c>
      <c r="U1145" s="3">
        <v>3.1104</v>
      </c>
    </row>
    <row r="1146" ht="15.75" customHeight="1">
      <c r="A1146">
        <v>1145.0</v>
      </c>
      <c r="B1146" t="s">
        <v>3303</v>
      </c>
      <c r="C1146" s="2">
        <v>41911.0</v>
      </c>
      <c r="D1146" s="2">
        <v>41915.0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90045.0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3">
        <v>686.32</v>
      </c>
      <c r="S1146">
        <v>2.0</v>
      </c>
      <c r="T1146">
        <v>0.2</v>
      </c>
      <c r="U1146" s="3">
        <v>223.054</v>
      </c>
    </row>
    <row r="1147" ht="15.75" customHeight="1">
      <c r="A1147">
        <v>1146.0</v>
      </c>
      <c r="B1147" t="s">
        <v>3303</v>
      </c>
      <c r="C1147" s="2">
        <v>41911.0</v>
      </c>
      <c r="D1147" s="2">
        <v>41915.0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90045.0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3">
        <v>62.18</v>
      </c>
      <c r="S1147">
        <v>1.0</v>
      </c>
      <c r="T1147">
        <v>0.0</v>
      </c>
      <c r="U1147" s="3">
        <v>16.7886</v>
      </c>
    </row>
    <row r="1148" ht="15.75" customHeight="1">
      <c r="A1148">
        <v>1147.0</v>
      </c>
      <c r="B1148" t="s">
        <v>3308</v>
      </c>
      <c r="C1148" s="2">
        <v>42098.0</v>
      </c>
      <c r="D1148" s="2">
        <v>42098.0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48911.0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3">
        <v>644.076</v>
      </c>
      <c r="S1148">
        <v>2.0</v>
      </c>
      <c r="T1148">
        <v>0.1</v>
      </c>
      <c r="U1148" s="3">
        <v>107.346</v>
      </c>
    </row>
    <row r="1149" ht="15.75" customHeight="1">
      <c r="A1149">
        <v>1148.0</v>
      </c>
      <c r="B1149" t="s">
        <v>3308</v>
      </c>
      <c r="C1149" s="2">
        <v>42098.0</v>
      </c>
      <c r="D1149" s="2">
        <v>42098.0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48911.0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3">
        <v>5.84</v>
      </c>
      <c r="S1149">
        <v>2.0</v>
      </c>
      <c r="T1149">
        <v>0.0</v>
      </c>
      <c r="U1149" s="3">
        <v>2.628</v>
      </c>
    </row>
    <row r="1150" ht="15.75" customHeight="1">
      <c r="A1150">
        <v>1149.0</v>
      </c>
      <c r="B1150" t="s">
        <v>3308</v>
      </c>
      <c r="C1150" s="2">
        <v>42098.0</v>
      </c>
      <c r="D1150" s="2">
        <v>42098.0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48911.0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3">
        <v>12.76</v>
      </c>
      <c r="S1150">
        <v>2.0</v>
      </c>
      <c r="T1150">
        <v>0.0</v>
      </c>
      <c r="U1150" s="3">
        <v>5.8696</v>
      </c>
    </row>
    <row r="1151" ht="15.75" customHeight="1">
      <c r="A1151">
        <v>1150.0</v>
      </c>
      <c r="B1151" t="s">
        <v>3308</v>
      </c>
      <c r="C1151" s="2">
        <v>42098.0</v>
      </c>
      <c r="D1151" s="2">
        <v>42098.0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48911.0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3">
        <v>10.95</v>
      </c>
      <c r="S1151">
        <v>1.0</v>
      </c>
      <c r="T1151">
        <v>0.0</v>
      </c>
      <c r="U1151" s="3">
        <v>0.438</v>
      </c>
    </row>
    <row r="1152" ht="15.75" customHeight="1">
      <c r="A1152">
        <v>1151.0</v>
      </c>
      <c r="B1152" t="s">
        <v>3308</v>
      </c>
      <c r="C1152" s="2">
        <v>42098.0</v>
      </c>
      <c r="D1152" s="2">
        <v>42098.0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48911.0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3">
        <v>599.98</v>
      </c>
      <c r="S1152">
        <v>2.0</v>
      </c>
      <c r="T1152">
        <v>0.0</v>
      </c>
      <c r="U1152" s="3">
        <v>209.993</v>
      </c>
    </row>
    <row r="1153" ht="15.75" customHeight="1">
      <c r="A1153">
        <v>1152.0</v>
      </c>
      <c r="B1153" t="s">
        <v>3321</v>
      </c>
      <c r="C1153" s="2">
        <v>42132.0</v>
      </c>
      <c r="D1153" s="2">
        <v>42138.0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44221.0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3">
        <v>8.352</v>
      </c>
      <c r="S1153">
        <v>6.0</v>
      </c>
      <c r="T1153">
        <v>0.2</v>
      </c>
      <c r="U1153" s="3">
        <v>1.2528</v>
      </c>
    </row>
    <row r="1154" ht="15.75" customHeight="1">
      <c r="A1154">
        <v>1153.0</v>
      </c>
      <c r="B1154" t="s">
        <v>3325</v>
      </c>
      <c r="C1154" s="2">
        <v>42735.0</v>
      </c>
      <c r="D1154" s="2">
        <v>42741.0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89502.0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3">
        <v>3.64</v>
      </c>
      <c r="S1154">
        <v>2.0</v>
      </c>
      <c r="T1154">
        <v>0.0</v>
      </c>
      <c r="U1154" s="3">
        <v>1.638</v>
      </c>
    </row>
    <row r="1155" ht="15.75" customHeight="1">
      <c r="A1155">
        <v>1154.0</v>
      </c>
      <c r="B1155" t="s">
        <v>3325</v>
      </c>
      <c r="C1155" s="2">
        <v>42735.0</v>
      </c>
      <c r="D1155" s="2">
        <v>42741.0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89502.0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3">
        <v>159.768</v>
      </c>
      <c r="S1155">
        <v>7.0</v>
      </c>
      <c r="T1155">
        <v>0.2</v>
      </c>
      <c r="U1155" s="3">
        <v>53.9217</v>
      </c>
    </row>
    <row r="1156" ht="15.75" customHeight="1">
      <c r="A1156">
        <v>1155.0</v>
      </c>
      <c r="B1156" t="s">
        <v>3329</v>
      </c>
      <c r="C1156" s="2">
        <v>41993.0</v>
      </c>
      <c r="D1156" s="2">
        <v>41994.0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22801.0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3">
        <v>122.48</v>
      </c>
      <c r="S1156">
        <v>2.0</v>
      </c>
      <c r="T1156">
        <v>0.0</v>
      </c>
      <c r="U1156" s="3">
        <v>0.0</v>
      </c>
    </row>
    <row r="1157" ht="15.75" customHeight="1">
      <c r="A1157">
        <v>1156.0</v>
      </c>
      <c r="B1157" t="s">
        <v>3329</v>
      </c>
      <c r="C1157" s="2">
        <v>41993.0</v>
      </c>
      <c r="D1157" s="2">
        <v>41994.0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22801.0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3">
        <v>2244.48</v>
      </c>
      <c r="S1157">
        <v>7.0</v>
      </c>
      <c r="T1157">
        <v>0.0</v>
      </c>
      <c r="U1157" s="3">
        <v>493.7856</v>
      </c>
    </row>
    <row r="1158" ht="15.75" customHeight="1">
      <c r="A1158">
        <v>1157.0</v>
      </c>
      <c r="B1158" t="s">
        <v>3329</v>
      </c>
      <c r="C1158" s="2">
        <v>41993.0</v>
      </c>
      <c r="D1158" s="2">
        <v>41994.0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22801.0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3">
        <v>62.31</v>
      </c>
      <c r="S1158">
        <v>3.0</v>
      </c>
      <c r="T1158">
        <v>0.0</v>
      </c>
      <c r="U1158" s="3">
        <v>29.2857</v>
      </c>
    </row>
    <row r="1159" ht="15.75" customHeight="1">
      <c r="A1159">
        <v>1158.0</v>
      </c>
      <c r="B1159" t="s">
        <v>3329</v>
      </c>
      <c r="C1159" s="2">
        <v>41993.0</v>
      </c>
      <c r="D1159" s="2">
        <v>41994.0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22801.0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3">
        <v>455.1</v>
      </c>
      <c r="S1159">
        <v>2.0</v>
      </c>
      <c r="T1159">
        <v>0.0</v>
      </c>
      <c r="U1159" s="3">
        <v>100.122</v>
      </c>
    </row>
    <row r="1160" ht="15.75" customHeight="1">
      <c r="A1160">
        <v>1159.0</v>
      </c>
      <c r="B1160" t="s">
        <v>3335</v>
      </c>
      <c r="C1160" s="2">
        <v>42553.0</v>
      </c>
      <c r="D1160" s="2">
        <v>42558.0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90004.0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3">
        <v>195.184</v>
      </c>
      <c r="S1160">
        <v>1.0</v>
      </c>
      <c r="T1160">
        <v>0.2</v>
      </c>
      <c r="U1160" s="3">
        <v>19.5184</v>
      </c>
    </row>
    <row r="1161" ht="15.75" customHeight="1">
      <c r="A1161">
        <v>1160.0</v>
      </c>
      <c r="B1161" t="s">
        <v>3338</v>
      </c>
      <c r="C1161" s="2">
        <v>42915.0</v>
      </c>
      <c r="D1161" s="2">
        <v>42920.0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55407.0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3">
        <v>362.94</v>
      </c>
      <c r="S1161">
        <v>3.0</v>
      </c>
      <c r="T1161">
        <v>0.0</v>
      </c>
      <c r="U1161" s="3">
        <v>90.735</v>
      </c>
    </row>
    <row r="1162" ht="15.75" customHeight="1">
      <c r="A1162">
        <v>1161.0</v>
      </c>
      <c r="B1162" t="s">
        <v>3338</v>
      </c>
      <c r="C1162" s="2">
        <v>42915.0</v>
      </c>
      <c r="D1162" s="2">
        <v>42920.0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55407.0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3">
        <v>11.54</v>
      </c>
      <c r="S1162">
        <v>2.0</v>
      </c>
      <c r="T1162">
        <v>0.0</v>
      </c>
      <c r="U1162" s="3">
        <v>5.77</v>
      </c>
    </row>
    <row r="1163" ht="15.75" customHeight="1">
      <c r="A1163">
        <v>1162.0</v>
      </c>
      <c r="B1163" t="s">
        <v>3342</v>
      </c>
      <c r="C1163" s="2">
        <v>41883.0</v>
      </c>
      <c r="D1163" s="2">
        <v>41887.0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92025.0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3">
        <v>53.94</v>
      </c>
      <c r="S1163">
        <v>3.0</v>
      </c>
      <c r="T1163">
        <v>0.0</v>
      </c>
      <c r="U1163" s="3">
        <v>15.6426</v>
      </c>
    </row>
    <row r="1164" ht="15.75" customHeight="1">
      <c r="A1164">
        <v>1163.0</v>
      </c>
      <c r="B1164" t="s">
        <v>3346</v>
      </c>
      <c r="C1164" s="2">
        <v>41701.0</v>
      </c>
      <c r="D1164" s="2">
        <v>41706.0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10035.0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3">
        <v>9.99</v>
      </c>
      <c r="S1164">
        <v>1.0</v>
      </c>
      <c r="T1164">
        <v>0.0</v>
      </c>
      <c r="U1164" s="3">
        <v>4.5954</v>
      </c>
    </row>
    <row r="1165" ht="15.75" customHeight="1">
      <c r="A1165">
        <v>1164.0</v>
      </c>
      <c r="B1165" t="s">
        <v>3346</v>
      </c>
      <c r="C1165" s="2">
        <v>41701.0</v>
      </c>
      <c r="D1165" s="2">
        <v>41706.0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10035.0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3">
        <v>125.76</v>
      </c>
      <c r="S1165">
        <v>3.0</v>
      </c>
      <c r="T1165">
        <v>0.2</v>
      </c>
      <c r="U1165" s="3">
        <v>40.872</v>
      </c>
    </row>
    <row r="1166" ht="15.75" customHeight="1">
      <c r="A1166">
        <v>1165.0</v>
      </c>
      <c r="B1166" t="s">
        <v>3346</v>
      </c>
      <c r="C1166" s="2">
        <v>41701.0</v>
      </c>
      <c r="D1166" s="2">
        <v>41706.0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10035.0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3">
        <v>25.32</v>
      </c>
      <c r="S1166">
        <v>5.0</v>
      </c>
      <c r="T1166">
        <v>0.2</v>
      </c>
      <c r="U1166" s="3">
        <v>9.1785</v>
      </c>
    </row>
    <row r="1167" ht="15.75" customHeight="1">
      <c r="A1167">
        <v>1166.0</v>
      </c>
      <c r="B1167" t="s">
        <v>3353</v>
      </c>
      <c r="C1167" s="2">
        <v>41763.0</v>
      </c>
      <c r="D1167" s="2">
        <v>41767.0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49201.0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3">
        <v>46.8</v>
      </c>
      <c r="S1167">
        <v>4.0</v>
      </c>
      <c r="T1167">
        <v>0.0</v>
      </c>
      <c r="U1167" s="3">
        <v>21.06</v>
      </c>
    </row>
    <row r="1168" ht="15.75" customHeight="1">
      <c r="A1168">
        <v>1167.0</v>
      </c>
      <c r="B1168" t="s">
        <v>3356</v>
      </c>
      <c r="C1168" s="2">
        <v>42310.0</v>
      </c>
      <c r="D1168" s="2">
        <v>42310.0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98115.0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3">
        <v>447.93</v>
      </c>
      <c r="S1168">
        <v>9.0</v>
      </c>
      <c r="T1168">
        <v>0.0</v>
      </c>
      <c r="U1168" s="3">
        <v>49.2723</v>
      </c>
    </row>
    <row r="1169" ht="15.75" customHeight="1">
      <c r="A1169">
        <v>1168.0</v>
      </c>
      <c r="B1169" t="s">
        <v>3357</v>
      </c>
      <c r="C1169" s="2">
        <v>43077.0</v>
      </c>
      <c r="D1169" s="2">
        <v>43079.0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10035.0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3">
        <v>109.48</v>
      </c>
      <c r="S1169">
        <v>2.0</v>
      </c>
      <c r="T1169">
        <v>0.0</v>
      </c>
      <c r="U1169" s="3">
        <v>33.9388</v>
      </c>
    </row>
    <row r="1170" ht="15.75" customHeight="1">
      <c r="A1170">
        <v>1169.0</v>
      </c>
      <c r="B1170" t="s">
        <v>3357</v>
      </c>
      <c r="C1170" s="2">
        <v>43077.0</v>
      </c>
      <c r="D1170" s="2">
        <v>43079.0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10035.0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3">
        <v>272.94</v>
      </c>
      <c r="S1170">
        <v>3.0</v>
      </c>
      <c r="T1170">
        <v>0.0</v>
      </c>
      <c r="U1170" s="3">
        <v>0.0</v>
      </c>
    </row>
    <row r="1171" ht="15.75" customHeight="1">
      <c r="A1171">
        <v>1170.0</v>
      </c>
      <c r="B1171" t="s">
        <v>3357</v>
      </c>
      <c r="C1171" s="2">
        <v>43077.0</v>
      </c>
      <c r="D1171" s="2">
        <v>43079.0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10035.0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3">
        <v>19.44</v>
      </c>
      <c r="S1171">
        <v>3.0</v>
      </c>
      <c r="T1171">
        <v>0.0</v>
      </c>
      <c r="U1171" s="3">
        <v>9.3312</v>
      </c>
    </row>
    <row r="1172" ht="15.75" customHeight="1">
      <c r="A1172">
        <v>1171.0</v>
      </c>
      <c r="B1172" t="s">
        <v>3357</v>
      </c>
      <c r="C1172" s="2">
        <v>43077.0</v>
      </c>
      <c r="D1172" s="2">
        <v>43079.0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10035.0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3">
        <v>31.92</v>
      </c>
      <c r="S1172">
        <v>4.0</v>
      </c>
      <c r="T1172">
        <v>0.0</v>
      </c>
      <c r="U1172" s="3">
        <v>8.2992</v>
      </c>
    </row>
    <row r="1173" ht="15.75" customHeight="1">
      <c r="A1173">
        <v>1172.0</v>
      </c>
      <c r="B1173" t="s">
        <v>3364</v>
      </c>
      <c r="C1173" s="2">
        <v>41708.0</v>
      </c>
      <c r="D1173" s="2">
        <v>41712.0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48073.0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3">
        <v>22.38</v>
      </c>
      <c r="S1173">
        <v>2.0</v>
      </c>
      <c r="T1173">
        <v>0.0</v>
      </c>
      <c r="U1173" s="3">
        <v>10.7424</v>
      </c>
    </row>
    <row r="1174" ht="15.75" customHeight="1">
      <c r="A1174">
        <v>1173.0</v>
      </c>
      <c r="B1174" t="s">
        <v>3368</v>
      </c>
      <c r="C1174" s="2">
        <v>41750.0</v>
      </c>
      <c r="D1174" s="2">
        <v>41754.0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90008.0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3">
        <v>16.52</v>
      </c>
      <c r="S1174">
        <v>5.0</v>
      </c>
      <c r="T1174">
        <v>0.2</v>
      </c>
      <c r="U1174" s="3">
        <v>5.5755</v>
      </c>
    </row>
    <row r="1175" ht="15.75" customHeight="1">
      <c r="A1175">
        <v>1174.0</v>
      </c>
      <c r="B1175" t="s">
        <v>3371</v>
      </c>
      <c r="C1175" s="2">
        <v>42299.0</v>
      </c>
      <c r="D1175" s="2">
        <v>42303.0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61701.0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3">
        <v>5.176</v>
      </c>
      <c r="S1175">
        <v>4.0</v>
      </c>
      <c r="T1175">
        <v>0.8</v>
      </c>
      <c r="U1175" s="3">
        <v>-7.764</v>
      </c>
    </row>
    <row r="1176" ht="15.75" customHeight="1">
      <c r="A1176">
        <v>1175.0</v>
      </c>
      <c r="B1176" t="s">
        <v>3372</v>
      </c>
      <c r="C1176" s="2">
        <v>42238.0</v>
      </c>
      <c r="D1176" s="2">
        <v>42241.0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10035.0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3">
        <v>50.112</v>
      </c>
      <c r="S1176">
        <v>6.0</v>
      </c>
      <c r="T1176">
        <v>0.2</v>
      </c>
      <c r="U1176" s="3">
        <v>16.2864</v>
      </c>
    </row>
    <row r="1177" ht="15.75" customHeight="1">
      <c r="A1177">
        <v>1176.0</v>
      </c>
      <c r="B1177" t="s">
        <v>3375</v>
      </c>
      <c r="C1177" s="2">
        <v>42611.0</v>
      </c>
      <c r="D1177" s="2">
        <v>42616.0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3301.0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3">
        <v>27.93</v>
      </c>
      <c r="S1177">
        <v>3.0</v>
      </c>
      <c r="T1177">
        <v>0.0</v>
      </c>
      <c r="U1177" s="3">
        <v>8.0997</v>
      </c>
    </row>
    <row r="1178" ht="15.75" customHeight="1">
      <c r="A1178">
        <v>1177.0</v>
      </c>
      <c r="B1178" t="s">
        <v>3376</v>
      </c>
      <c r="C1178" s="2">
        <v>42000.0</v>
      </c>
      <c r="D1178" s="2">
        <v>42003.0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90004.0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3">
        <v>11.56</v>
      </c>
      <c r="S1178">
        <v>4.0</v>
      </c>
      <c r="T1178">
        <v>0.0</v>
      </c>
      <c r="U1178" s="3">
        <v>5.4332</v>
      </c>
    </row>
    <row r="1179" ht="15.75" customHeight="1">
      <c r="A1179">
        <v>1178.0</v>
      </c>
      <c r="B1179" t="s">
        <v>3381</v>
      </c>
      <c r="C1179" s="2">
        <v>42705.0</v>
      </c>
      <c r="D1179" s="2">
        <v>42709.0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20852.0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3">
        <v>172.5</v>
      </c>
      <c r="S1179">
        <v>2.0</v>
      </c>
      <c r="T1179">
        <v>0.0</v>
      </c>
      <c r="U1179" s="3">
        <v>51.75</v>
      </c>
    </row>
    <row r="1180" ht="15.75" customHeight="1">
      <c r="A1180">
        <v>1179.0</v>
      </c>
      <c r="B1180" t="s">
        <v>3381</v>
      </c>
      <c r="C1180" s="2">
        <v>42705.0</v>
      </c>
      <c r="D1180" s="2">
        <v>42709.0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20852.0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3">
        <v>179.97</v>
      </c>
      <c r="S1180">
        <v>3.0</v>
      </c>
      <c r="T1180">
        <v>0.0</v>
      </c>
      <c r="U1180" s="3">
        <v>44.9925</v>
      </c>
    </row>
    <row r="1181" ht="15.75" customHeight="1">
      <c r="A1181">
        <v>1180.0</v>
      </c>
      <c r="B1181" t="s">
        <v>3385</v>
      </c>
      <c r="C1181" s="2">
        <v>42484.0</v>
      </c>
      <c r="D1181" s="2">
        <v>42487.0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77070.0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3">
        <v>258.696</v>
      </c>
      <c r="S1181">
        <v>3.0</v>
      </c>
      <c r="T1181">
        <v>0.2</v>
      </c>
      <c r="U1181" s="3">
        <v>64.674</v>
      </c>
    </row>
    <row r="1182" ht="15.75" customHeight="1">
      <c r="A1182">
        <v>1181.0</v>
      </c>
      <c r="B1182" t="s">
        <v>3388</v>
      </c>
      <c r="C1182" s="2">
        <v>41811.0</v>
      </c>
      <c r="D1182" s="2">
        <v>41815.0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8701.0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3">
        <v>1322.93</v>
      </c>
      <c r="S1182">
        <v>7.0</v>
      </c>
      <c r="T1182">
        <v>0.0</v>
      </c>
      <c r="U1182" s="3">
        <v>357.1911</v>
      </c>
    </row>
    <row r="1183" ht="15.75" customHeight="1">
      <c r="A1183">
        <v>1182.0</v>
      </c>
      <c r="B1183" t="s">
        <v>3388</v>
      </c>
      <c r="C1183" s="2">
        <v>41811.0</v>
      </c>
      <c r="D1183" s="2">
        <v>41815.0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8701.0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3">
        <v>3.76</v>
      </c>
      <c r="S1183">
        <v>2.0</v>
      </c>
      <c r="T1183">
        <v>0.0</v>
      </c>
      <c r="U1183" s="3">
        <v>1.0904</v>
      </c>
    </row>
    <row r="1184" ht="15.75" customHeight="1">
      <c r="A1184">
        <v>1183.0</v>
      </c>
      <c r="B1184" t="s">
        <v>3393</v>
      </c>
      <c r="C1184" s="2">
        <v>42749.0</v>
      </c>
      <c r="D1184" s="2">
        <v>42750.0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28540.0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3">
        <v>21.744</v>
      </c>
      <c r="S1184">
        <v>1.0</v>
      </c>
      <c r="T1184">
        <v>0.2</v>
      </c>
      <c r="U1184" s="3">
        <v>7.3386</v>
      </c>
    </row>
    <row r="1185" ht="15.75" customHeight="1">
      <c r="A1185">
        <v>1184.0</v>
      </c>
      <c r="B1185" t="s">
        <v>3393</v>
      </c>
      <c r="C1185" s="2">
        <v>42749.0</v>
      </c>
      <c r="D1185" s="2">
        <v>42750.0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28540.0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3">
        <v>7.92</v>
      </c>
      <c r="S1185">
        <v>5.0</v>
      </c>
      <c r="T1185">
        <v>0.2</v>
      </c>
      <c r="U1185" s="3">
        <v>0.693</v>
      </c>
    </row>
    <row r="1186" ht="15.75" customHeight="1">
      <c r="A1186">
        <v>1185.0</v>
      </c>
      <c r="B1186" t="s">
        <v>3396</v>
      </c>
      <c r="C1186" s="2">
        <v>41967.0</v>
      </c>
      <c r="D1186" s="2">
        <v>41973.0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98103.0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3">
        <v>12.096</v>
      </c>
      <c r="S1186">
        <v>7.0</v>
      </c>
      <c r="T1186">
        <v>0.2</v>
      </c>
      <c r="U1186" s="3">
        <v>4.2336</v>
      </c>
    </row>
    <row r="1187" ht="15.75" customHeight="1">
      <c r="A1187">
        <v>1186.0</v>
      </c>
      <c r="B1187" t="s">
        <v>3396</v>
      </c>
      <c r="C1187" s="2">
        <v>41967.0</v>
      </c>
      <c r="D1187" s="2">
        <v>41973.0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98103.0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3">
        <v>485.88</v>
      </c>
      <c r="S1187">
        <v>6.0</v>
      </c>
      <c r="T1187">
        <v>0.0</v>
      </c>
      <c r="U1187" s="3">
        <v>9.7176</v>
      </c>
    </row>
    <row r="1188" ht="15.75" customHeight="1">
      <c r="A1188">
        <v>1187.0</v>
      </c>
      <c r="B1188" t="s">
        <v>3396</v>
      </c>
      <c r="C1188" s="2">
        <v>41967.0</v>
      </c>
      <c r="D1188" s="2">
        <v>41973.0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98103.0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3">
        <v>25.92</v>
      </c>
      <c r="S1188">
        <v>4.0</v>
      </c>
      <c r="T1188">
        <v>0.0</v>
      </c>
      <c r="U1188" s="3">
        <v>12.4416</v>
      </c>
    </row>
    <row r="1189" ht="15.75" customHeight="1">
      <c r="A1189">
        <v>1188.0</v>
      </c>
      <c r="B1189" t="s">
        <v>3396</v>
      </c>
      <c r="C1189" s="2">
        <v>41967.0</v>
      </c>
      <c r="D1189" s="2">
        <v>41973.0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98103.0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3">
        <v>197.58</v>
      </c>
      <c r="S1189">
        <v>2.0</v>
      </c>
      <c r="T1189">
        <v>0.0</v>
      </c>
      <c r="U1189" s="3">
        <v>53.3466</v>
      </c>
    </row>
    <row r="1190" ht="15.75" customHeight="1">
      <c r="A1190">
        <v>1189.0</v>
      </c>
      <c r="B1190" t="s">
        <v>3403</v>
      </c>
      <c r="C1190" s="2">
        <v>42792.0</v>
      </c>
      <c r="D1190" s="2">
        <v>42794.0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90036.0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3">
        <v>81.92</v>
      </c>
      <c r="S1190">
        <v>4.0</v>
      </c>
      <c r="T1190">
        <v>0.0</v>
      </c>
      <c r="U1190" s="3">
        <v>22.1184</v>
      </c>
    </row>
    <row r="1191" ht="15.75" customHeight="1">
      <c r="A1191">
        <v>1190.0</v>
      </c>
      <c r="B1191" t="s">
        <v>3403</v>
      </c>
      <c r="C1191" s="2">
        <v>42792.0</v>
      </c>
      <c r="D1191" s="2">
        <v>42794.0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90036.0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3">
        <v>889.536</v>
      </c>
      <c r="S1191">
        <v>8.0</v>
      </c>
      <c r="T1191">
        <v>0.2</v>
      </c>
      <c r="U1191" s="3">
        <v>66.7152</v>
      </c>
    </row>
    <row r="1192" ht="15.75" customHeight="1">
      <c r="A1192">
        <v>1191.0</v>
      </c>
      <c r="B1192" t="s">
        <v>3403</v>
      </c>
      <c r="C1192" s="2">
        <v>42792.0</v>
      </c>
      <c r="D1192" s="2">
        <v>42794.0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90036.0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3">
        <v>892.224</v>
      </c>
      <c r="S1192">
        <v>3.0</v>
      </c>
      <c r="T1192">
        <v>0.2</v>
      </c>
      <c r="U1192" s="3">
        <v>89.2224</v>
      </c>
    </row>
    <row r="1193" ht="15.75" customHeight="1">
      <c r="A1193">
        <v>1192.0</v>
      </c>
      <c r="B1193" t="s">
        <v>3403</v>
      </c>
      <c r="C1193" s="2">
        <v>42792.0</v>
      </c>
      <c r="D1193" s="2">
        <v>42794.0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90036.0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3">
        <v>223.92</v>
      </c>
      <c r="S1193">
        <v>4.0</v>
      </c>
      <c r="T1193">
        <v>0.0</v>
      </c>
      <c r="U1193" s="3">
        <v>109.7208</v>
      </c>
    </row>
    <row r="1194" ht="15.75" customHeight="1">
      <c r="A1194">
        <v>1193.0</v>
      </c>
      <c r="B1194" t="s">
        <v>3403</v>
      </c>
      <c r="C1194" s="2">
        <v>42792.0</v>
      </c>
      <c r="D1194" s="2">
        <v>42794.0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90036.0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3">
        <v>23.12</v>
      </c>
      <c r="S1194">
        <v>4.0</v>
      </c>
      <c r="T1194">
        <v>0.0</v>
      </c>
      <c r="U1194" s="3">
        <v>11.3288</v>
      </c>
    </row>
    <row r="1195" ht="15.75" customHeight="1">
      <c r="A1195">
        <v>1194.0</v>
      </c>
      <c r="B1195" t="s">
        <v>3412</v>
      </c>
      <c r="C1195" s="2">
        <v>42262.0</v>
      </c>
      <c r="D1195" s="2">
        <v>42262.0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33065.0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3">
        <v>15.552</v>
      </c>
      <c r="S1195">
        <v>3.0</v>
      </c>
      <c r="T1195">
        <v>0.2</v>
      </c>
      <c r="U1195" s="3">
        <v>5.4432</v>
      </c>
    </row>
    <row r="1196" ht="15.75" customHeight="1">
      <c r="A1196">
        <v>1195.0</v>
      </c>
      <c r="B1196" t="s">
        <v>3412</v>
      </c>
      <c r="C1196" s="2">
        <v>42262.0</v>
      </c>
      <c r="D1196" s="2">
        <v>42262.0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33065.0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3">
        <v>15.712</v>
      </c>
      <c r="S1196">
        <v>4.0</v>
      </c>
      <c r="T1196">
        <v>0.2</v>
      </c>
      <c r="U1196" s="3">
        <v>2.5532</v>
      </c>
    </row>
    <row r="1197" ht="15.75" customHeight="1">
      <c r="A1197">
        <v>1196.0</v>
      </c>
      <c r="B1197" t="s">
        <v>3412</v>
      </c>
      <c r="C1197" s="2">
        <v>42262.0</v>
      </c>
      <c r="D1197" s="2">
        <v>42262.0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33065.0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3">
        <v>24.672</v>
      </c>
      <c r="S1197">
        <v>2.0</v>
      </c>
      <c r="T1197">
        <v>0.2</v>
      </c>
      <c r="U1197" s="3">
        <v>2.1588</v>
      </c>
    </row>
    <row r="1198" ht="15.75" customHeight="1">
      <c r="A1198">
        <v>1197.0</v>
      </c>
      <c r="B1198" t="s">
        <v>3412</v>
      </c>
      <c r="C1198" s="2">
        <v>42262.0</v>
      </c>
      <c r="D1198" s="2">
        <v>42262.0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33065.0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3">
        <v>55.968</v>
      </c>
      <c r="S1198">
        <v>1.0</v>
      </c>
      <c r="T1198">
        <v>0.2</v>
      </c>
      <c r="U1198" s="3">
        <v>-2.0988</v>
      </c>
    </row>
    <row r="1199" ht="15.75" customHeight="1">
      <c r="A1199">
        <v>1198.0</v>
      </c>
      <c r="B1199" t="s">
        <v>3416</v>
      </c>
      <c r="C1199" s="2">
        <v>42468.0</v>
      </c>
      <c r="D1199" s="2">
        <v>42472.0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77041.0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3">
        <v>431.928</v>
      </c>
      <c r="S1199">
        <v>9.0</v>
      </c>
      <c r="T1199">
        <v>0.2</v>
      </c>
      <c r="U1199" s="3">
        <v>64.7892</v>
      </c>
    </row>
    <row r="1200" ht="15.75" customHeight="1">
      <c r="A1200">
        <v>1199.0</v>
      </c>
      <c r="B1200" t="s">
        <v>3416</v>
      </c>
      <c r="C1200" s="2">
        <v>42468.0</v>
      </c>
      <c r="D1200" s="2">
        <v>42472.0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77041.0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3">
        <v>95.984</v>
      </c>
      <c r="S1200">
        <v>4.0</v>
      </c>
      <c r="T1200">
        <v>0.3</v>
      </c>
      <c r="U1200" s="3">
        <v>-4.1136</v>
      </c>
    </row>
    <row r="1201" ht="15.75" customHeight="1">
      <c r="A1201">
        <v>1200.0</v>
      </c>
      <c r="B1201" t="s">
        <v>3416</v>
      </c>
      <c r="C1201" s="2">
        <v>42468.0</v>
      </c>
      <c r="D1201" s="2">
        <v>42472.0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77041.0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3">
        <v>1088.792</v>
      </c>
      <c r="S1201">
        <v>4.0</v>
      </c>
      <c r="T1201">
        <v>0.8</v>
      </c>
      <c r="U1201" s="3">
        <v>-1850.9464</v>
      </c>
    </row>
    <row r="1202" ht="15.75" customHeight="1">
      <c r="A1202">
        <v>1201.0</v>
      </c>
      <c r="B1202" t="s">
        <v>3421</v>
      </c>
      <c r="C1202" s="2">
        <v>42569.0</v>
      </c>
      <c r="D1202" s="2">
        <v>42575.0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80219.0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3">
        <v>544.008</v>
      </c>
      <c r="S1202">
        <v>3.0</v>
      </c>
      <c r="T1202">
        <v>0.2</v>
      </c>
      <c r="U1202" s="3">
        <v>40.8006</v>
      </c>
    </row>
    <row r="1203" ht="15.75" customHeight="1">
      <c r="A1203">
        <v>1202.0</v>
      </c>
      <c r="B1203" t="s">
        <v>3421</v>
      </c>
      <c r="C1203" s="2">
        <v>42569.0</v>
      </c>
      <c r="D1203" s="2">
        <v>42575.0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80219.0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3">
        <v>1.872</v>
      </c>
      <c r="S1203">
        <v>3.0</v>
      </c>
      <c r="T1203">
        <v>0.7</v>
      </c>
      <c r="U1203" s="3">
        <v>-1.4352</v>
      </c>
    </row>
    <row r="1204" ht="15.75" customHeight="1">
      <c r="A1204">
        <v>1203.0</v>
      </c>
      <c r="B1204" t="s">
        <v>3421</v>
      </c>
      <c r="C1204" s="2">
        <v>42569.0</v>
      </c>
      <c r="D1204" s="2">
        <v>42575.0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80219.0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3">
        <v>854.352</v>
      </c>
      <c r="S1204">
        <v>3.0</v>
      </c>
      <c r="T1204">
        <v>0.2</v>
      </c>
      <c r="U1204" s="3">
        <v>10.6794</v>
      </c>
    </row>
    <row r="1205" ht="15.75" customHeight="1">
      <c r="A1205">
        <v>1204.0</v>
      </c>
      <c r="B1205" t="s">
        <v>3421</v>
      </c>
      <c r="C1205" s="2">
        <v>42569.0</v>
      </c>
      <c r="D1205" s="2">
        <v>42575.0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80219.0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3">
        <v>593.568</v>
      </c>
      <c r="S1205">
        <v>2.0</v>
      </c>
      <c r="T1205">
        <v>0.2</v>
      </c>
      <c r="U1205" s="3">
        <v>0.0</v>
      </c>
    </row>
    <row r="1206" ht="15.75" customHeight="1">
      <c r="A1206">
        <v>1205.0</v>
      </c>
      <c r="B1206" t="s">
        <v>3421</v>
      </c>
      <c r="C1206" s="2">
        <v>42569.0</v>
      </c>
      <c r="D1206" s="2">
        <v>42575.0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80219.0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3">
        <v>338.04</v>
      </c>
      <c r="S1206">
        <v>3.0</v>
      </c>
      <c r="T1206">
        <v>0.2</v>
      </c>
      <c r="U1206" s="3">
        <v>-33.804</v>
      </c>
    </row>
    <row r="1207" ht="15.75" customHeight="1">
      <c r="A1207">
        <v>1206.0</v>
      </c>
      <c r="B1207" t="s">
        <v>3424</v>
      </c>
      <c r="C1207" s="2">
        <v>42948.0</v>
      </c>
      <c r="D1207" s="2">
        <v>42951.0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28205.0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3">
        <v>271.96</v>
      </c>
      <c r="S1207">
        <v>5.0</v>
      </c>
      <c r="T1207">
        <v>0.2</v>
      </c>
      <c r="U1207" s="3">
        <v>16.9975</v>
      </c>
    </row>
    <row r="1208" ht="15.75" customHeight="1">
      <c r="A1208">
        <v>1207.0</v>
      </c>
      <c r="B1208" t="s">
        <v>3427</v>
      </c>
      <c r="C1208" s="2">
        <v>42565.0</v>
      </c>
      <c r="D1208" s="2">
        <v>42569.0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10009.0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3">
        <v>11.21</v>
      </c>
      <c r="S1208">
        <v>1.0</v>
      </c>
      <c r="T1208">
        <v>0.0</v>
      </c>
      <c r="U1208" s="3">
        <v>3.363</v>
      </c>
    </row>
    <row r="1209" ht="15.75" customHeight="1">
      <c r="A1209">
        <v>1208.0</v>
      </c>
      <c r="B1209" t="s">
        <v>3427</v>
      </c>
      <c r="C1209" s="2">
        <v>42565.0</v>
      </c>
      <c r="D1209" s="2">
        <v>42569.0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10009.0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3">
        <v>9.144</v>
      </c>
      <c r="S1209">
        <v>3.0</v>
      </c>
      <c r="T1209">
        <v>0.2</v>
      </c>
      <c r="U1209" s="3">
        <v>3.2004</v>
      </c>
    </row>
    <row r="1210" ht="15.75" customHeight="1">
      <c r="A1210">
        <v>1209.0</v>
      </c>
      <c r="B1210" t="s">
        <v>3427</v>
      </c>
      <c r="C1210" s="2">
        <v>42565.0</v>
      </c>
      <c r="D1210" s="2">
        <v>42569.0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10009.0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3">
        <v>14.07</v>
      </c>
      <c r="S1210">
        <v>7.0</v>
      </c>
      <c r="T1210">
        <v>0.0</v>
      </c>
      <c r="U1210" s="3">
        <v>6.8943</v>
      </c>
    </row>
    <row r="1211" ht="15.75" customHeight="1">
      <c r="A1211">
        <v>1210.0</v>
      </c>
      <c r="B1211" t="s">
        <v>3427</v>
      </c>
      <c r="C1211" s="2">
        <v>42565.0</v>
      </c>
      <c r="D1211" s="2">
        <v>42569.0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10009.0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3">
        <v>41.86</v>
      </c>
      <c r="S1211">
        <v>7.0</v>
      </c>
      <c r="T1211">
        <v>0.0</v>
      </c>
      <c r="U1211" s="3">
        <v>10.465</v>
      </c>
    </row>
    <row r="1212" ht="15.75" customHeight="1">
      <c r="A1212">
        <v>1211.0</v>
      </c>
      <c r="B1212" t="s">
        <v>3427</v>
      </c>
      <c r="C1212" s="2">
        <v>42565.0</v>
      </c>
      <c r="D1212" s="2">
        <v>42569.0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10009.0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3">
        <v>8.544</v>
      </c>
      <c r="S1212">
        <v>2.0</v>
      </c>
      <c r="T1212">
        <v>0.2</v>
      </c>
      <c r="U1212" s="3">
        <v>2.8836</v>
      </c>
    </row>
    <row r="1213" ht="15.75" customHeight="1">
      <c r="A1213">
        <v>1212.0</v>
      </c>
      <c r="B1213" t="s">
        <v>3427</v>
      </c>
      <c r="C1213" s="2">
        <v>42565.0</v>
      </c>
      <c r="D1213" s="2">
        <v>42569.0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10009.0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3">
        <v>579.136</v>
      </c>
      <c r="S1213">
        <v>4.0</v>
      </c>
      <c r="T1213">
        <v>0.2</v>
      </c>
      <c r="U1213" s="3">
        <v>21.7176</v>
      </c>
    </row>
    <row r="1214" ht="15.75" customHeight="1">
      <c r="A1214">
        <v>1213.0</v>
      </c>
      <c r="B1214" t="s">
        <v>3434</v>
      </c>
      <c r="C1214" s="2">
        <v>42987.0</v>
      </c>
      <c r="D1214" s="2">
        <v>42991.0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19134.0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3">
        <v>141.372</v>
      </c>
      <c r="S1214">
        <v>2.0</v>
      </c>
      <c r="T1214">
        <v>0.3</v>
      </c>
      <c r="U1214" s="3">
        <v>-48.4704</v>
      </c>
    </row>
    <row r="1215" ht="15.75" customHeight="1">
      <c r="A1215">
        <v>1214.0</v>
      </c>
      <c r="B1215" t="s">
        <v>3434</v>
      </c>
      <c r="C1215" s="2">
        <v>42987.0</v>
      </c>
      <c r="D1215" s="2">
        <v>42991.0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19134.0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3">
        <v>3.036</v>
      </c>
      <c r="S1215">
        <v>2.0</v>
      </c>
      <c r="T1215">
        <v>0.7</v>
      </c>
      <c r="U1215" s="3">
        <v>-2.3276</v>
      </c>
    </row>
    <row r="1216" ht="15.75" customHeight="1">
      <c r="A1216">
        <v>1215.0</v>
      </c>
      <c r="B1216" t="s">
        <v>3434</v>
      </c>
      <c r="C1216" s="2">
        <v>42987.0</v>
      </c>
      <c r="D1216" s="2">
        <v>42991.0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19134.0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3">
        <v>4.503</v>
      </c>
      <c r="S1216">
        <v>1.0</v>
      </c>
      <c r="T1216">
        <v>0.7</v>
      </c>
      <c r="U1216" s="3">
        <v>-3.6024</v>
      </c>
    </row>
    <row r="1217" ht="15.75" customHeight="1">
      <c r="A1217">
        <v>1216.0</v>
      </c>
      <c r="B1217" t="s">
        <v>3434</v>
      </c>
      <c r="C1217" s="2">
        <v>42987.0</v>
      </c>
      <c r="D1217" s="2">
        <v>42991.0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19134.0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3">
        <v>4.672</v>
      </c>
      <c r="S1217">
        <v>1.0</v>
      </c>
      <c r="T1217">
        <v>0.2</v>
      </c>
      <c r="U1217" s="3">
        <v>1.5768</v>
      </c>
    </row>
    <row r="1218" ht="15.75" customHeight="1">
      <c r="A1218">
        <v>1217.0</v>
      </c>
      <c r="B1218" t="s">
        <v>3434</v>
      </c>
      <c r="C1218" s="2">
        <v>42987.0</v>
      </c>
      <c r="D1218" s="2">
        <v>42991.0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19134.0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3">
        <v>95.88</v>
      </c>
      <c r="S1218">
        <v>3.0</v>
      </c>
      <c r="T1218">
        <v>0.2</v>
      </c>
      <c r="U1218" s="3">
        <v>28.764</v>
      </c>
    </row>
    <row r="1219" ht="15.75" customHeight="1">
      <c r="A1219">
        <v>1218.0</v>
      </c>
      <c r="B1219" t="s">
        <v>3434</v>
      </c>
      <c r="C1219" s="2">
        <v>42987.0</v>
      </c>
      <c r="D1219" s="2">
        <v>42991.0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19134.0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3">
        <v>17.024</v>
      </c>
      <c r="S1219">
        <v>2.0</v>
      </c>
      <c r="T1219">
        <v>0.2</v>
      </c>
      <c r="U1219" s="3">
        <v>1.7024</v>
      </c>
    </row>
    <row r="1220" ht="15.75" customHeight="1">
      <c r="A1220">
        <v>1219.0</v>
      </c>
      <c r="B1220" t="s">
        <v>3434</v>
      </c>
      <c r="C1220" s="2">
        <v>42987.0</v>
      </c>
      <c r="D1220" s="2">
        <v>42991.0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19134.0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3">
        <v>258.696</v>
      </c>
      <c r="S1220">
        <v>3.0</v>
      </c>
      <c r="T1220">
        <v>0.2</v>
      </c>
      <c r="U1220" s="3">
        <v>64.674</v>
      </c>
    </row>
    <row r="1221" ht="15.75" customHeight="1">
      <c r="A1221">
        <v>1220.0</v>
      </c>
      <c r="B1221" t="s">
        <v>3434</v>
      </c>
      <c r="C1221" s="2">
        <v>42987.0</v>
      </c>
      <c r="D1221" s="2">
        <v>42991.0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19134.0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3">
        <v>1931.958</v>
      </c>
      <c r="S1221">
        <v>7.0</v>
      </c>
      <c r="T1221">
        <v>0.4</v>
      </c>
      <c r="U1221" s="3">
        <v>-386.3916</v>
      </c>
    </row>
    <row r="1222" ht="15.75" customHeight="1">
      <c r="A1222">
        <v>1221.0</v>
      </c>
      <c r="B1222" t="s">
        <v>3443</v>
      </c>
      <c r="C1222" s="2">
        <v>41832.0</v>
      </c>
      <c r="D1222" s="2">
        <v>41836.0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90036.0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3">
        <v>249.75</v>
      </c>
      <c r="S1222">
        <v>9.0</v>
      </c>
      <c r="T1222">
        <v>0.0</v>
      </c>
      <c r="U1222" s="3">
        <v>44.955</v>
      </c>
    </row>
    <row r="1223" ht="15.75" customHeight="1">
      <c r="A1223">
        <v>1222.0</v>
      </c>
      <c r="B1223" t="s">
        <v>3443</v>
      </c>
      <c r="C1223" s="2">
        <v>41832.0</v>
      </c>
      <c r="D1223" s="2">
        <v>41836.0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90036.0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3">
        <v>255.936</v>
      </c>
      <c r="S1223">
        <v>8.0</v>
      </c>
      <c r="T1223">
        <v>0.2</v>
      </c>
      <c r="U1223" s="3">
        <v>28.7928</v>
      </c>
    </row>
    <row r="1224" ht="15.75" customHeight="1">
      <c r="A1224">
        <v>1223.0</v>
      </c>
      <c r="B1224" t="s">
        <v>3448</v>
      </c>
      <c r="C1224" s="2">
        <v>42708.0</v>
      </c>
      <c r="D1224" s="2">
        <v>42709.0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10024.0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3">
        <v>113.79</v>
      </c>
      <c r="S1224">
        <v>3.0</v>
      </c>
      <c r="T1224">
        <v>0.0</v>
      </c>
      <c r="U1224" s="3">
        <v>20.4822</v>
      </c>
    </row>
    <row r="1225" ht="15.75" customHeight="1">
      <c r="A1225">
        <v>1224.0</v>
      </c>
      <c r="B1225" t="s">
        <v>3448</v>
      </c>
      <c r="C1225" s="2">
        <v>42708.0</v>
      </c>
      <c r="D1225" s="2">
        <v>42709.0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10024.0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3">
        <v>78.15</v>
      </c>
      <c r="S1225">
        <v>1.0</v>
      </c>
      <c r="T1225">
        <v>0.0</v>
      </c>
      <c r="U1225" s="3">
        <v>34.386</v>
      </c>
    </row>
    <row r="1226" ht="15.75" customHeight="1">
      <c r="A1226">
        <v>1225.0</v>
      </c>
      <c r="B1226" t="s">
        <v>3448</v>
      </c>
      <c r="C1226" s="2">
        <v>42708.0</v>
      </c>
      <c r="D1226" s="2">
        <v>42709.0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10024.0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3">
        <v>1.728</v>
      </c>
      <c r="S1226">
        <v>1.0</v>
      </c>
      <c r="T1226">
        <v>0.2</v>
      </c>
      <c r="U1226" s="3">
        <v>0.6048</v>
      </c>
    </row>
    <row r="1227" ht="15.75" customHeight="1">
      <c r="A1227">
        <v>1226.0</v>
      </c>
      <c r="B1227" t="s">
        <v>3448</v>
      </c>
      <c r="C1227" s="2">
        <v>42708.0</v>
      </c>
      <c r="D1227" s="2">
        <v>42709.0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10024.0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3">
        <v>40.56</v>
      </c>
      <c r="S1227">
        <v>4.0</v>
      </c>
      <c r="T1227">
        <v>0.0</v>
      </c>
      <c r="U1227" s="3">
        <v>19.8744</v>
      </c>
    </row>
    <row r="1228" ht="15.75" customHeight="1">
      <c r="A1228">
        <v>1227.0</v>
      </c>
      <c r="B1228" t="s">
        <v>3448</v>
      </c>
      <c r="C1228" s="2">
        <v>42708.0</v>
      </c>
      <c r="D1228" s="2">
        <v>42709.0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10024.0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3">
        <v>182.94</v>
      </c>
      <c r="S1228">
        <v>3.0</v>
      </c>
      <c r="T1228">
        <v>0.0</v>
      </c>
      <c r="U1228" s="3">
        <v>3.6588</v>
      </c>
    </row>
    <row r="1229" ht="15.75" customHeight="1">
      <c r="A1229">
        <v>1228.0</v>
      </c>
      <c r="B1229" t="s">
        <v>3448</v>
      </c>
      <c r="C1229" s="2">
        <v>42708.0</v>
      </c>
      <c r="D1229" s="2">
        <v>42709.0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10024.0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3">
        <v>193.86</v>
      </c>
      <c r="S1229">
        <v>2.0</v>
      </c>
      <c r="T1229">
        <v>0.0</v>
      </c>
      <c r="U1229" s="3">
        <v>11.6316</v>
      </c>
    </row>
    <row r="1230" ht="15.75" customHeight="1">
      <c r="A1230">
        <v>1229.0</v>
      </c>
      <c r="B1230" t="s">
        <v>3454</v>
      </c>
      <c r="C1230" s="2">
        <v>43045.0</v>
      </c>
      <c r="D1230" s="2">
        <v>43050.0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90045.0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3">
        <v>15.28</v>
      </c>
      <c r="S1230">
        <v>2.0</v>
      </c>
      <c r="T1230">
        <v>0.0</v>
      </c>
      <c r="U1230" s="3">
        <v>7.4872</v>
      </c>
    </row>
    <row r="1231" ht="15.75" customHeight="1">
      <c r="A1231">
        <v>1230.0</v>
      </c>
      <c r="B1231" t="s">
        <v>3454</v>
      </c>
      <c r="C1231" s="2">
        <v>43045.0</v>
      </c>
      <c r="D1231" s="2">
        <v>43050.0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90045.0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3">
        <v>8.73</v>
      </c>
      <c r="S1231">
        <v>1.0</v>
      </c>
      <c r="T1231">
        <v>0.0</v>
      </c>
      <c r="U1231" s="3">
        <v>2.9682</v>
      </c>
    </row>
    <row r="1232" ht="15.75" customHeight="1">
      <c r="A1232">
        <v>1231.0</v>
      </c>
      <c r="B1232" t="s">
        <v>3454</v>
      </c>
      <c r="C1232" s="2">
        <v>43045.0</v>
      </c>
      <c r="D1232" s="2">
        <v>43050.0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90045.0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3">
        <v>5.68</v>
      </c>
      <c r="S1232">
        <v>2.0</v>
      </c>
      <c r="T1232">
        <v>0.0</v>
      </c>
      <c r="U1232" s="3">
        <v>1.7608</v>
      </c>
    </row>
    <row r="1233" ht="15.75" customHeight="1">
      <c r="A1233">
        <v>1232.0</v>
      </c>
      <c r="B1233" t="s">
        <v>3457</v>
      </c>
      <c r="C1233" s="2">
        <v>42308.0</v>
      </c>
      <c r="D1233" s="2">
        <v>42310.0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14215.0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3">
        <v>2.78</v>
      </c>
      <c r="S1233">
        <v>2.0</v>
      </c>
      <c r="T1233">
        <v>0.0</v>
      </c>
      <c r="U1233" s="3">
        <v>0.7228</v>
      </c>
    </row>
    <row r="1234" ht="15.75" customHeight="1">
      <c r="A1234">
        <v>1233.0</v>
      </c>
      <c r="B1234" t="s">
        <v>3457</v>
      </c>
      <c r="C1234" s="2">
        <v>42308.0</v>
      </c>
      <c r="D1234" s="2">
        <v>42310.0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14215.0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3">
        <v>79.96</v>
      </c>
      <c r="S1234">
        <v>2.0</v>
      </c>
      <c r="T1234">
        <v>0.0</v>
      </c>
      <c r="U1234" s="3">
        <v>35.982</v>
      </c>
    </row>
    <row r="1235" ht="15.75" customHeight="1">
      <c r="A1235">
        <v>1234.0</v>
      </c>
      <c r="B1235" t="s">
        <v>3463</v>
      </c>
      <c r="C1235" s="2">
        <v>42520.0</v>
      </c>
      <c r="D1235" s="2">
        <v>42522.0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45231.0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3">
        <v>839.988</v>
      </c>
      <c r="S1235">
        <v>2.0</v>
      </c>
      <c r="T1235">
        <v>0.4</v>
      </c>
      <c r="U1235" s="3">
        <v>69.999</v>
      </c>
    </row>
    <row r="1236" ht="15.75" customHeight="1">
      <c r="A1236">
        <v>1235.0</v>
      </c>
      <c r="B1236" t="s">
        <v>3468</v>
      </c>
      <c r="C1236" s="2">
        <v>42671.0</v>
      </c>
      <c r="D1236" s="2">
        <v>42671.0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33437.0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3">
        <v>47.952</v>
      </c>
      <c r="S1236">
        <v>3.0</v>
      </c>
      <c r="T1236">
        <v>0.2</v>
      </c>
      <c r="U1236" s="3">
        <v>13.7862</v>
      </c>
    </row>
    <row r="1237" ht="15.75" customHeight="1">
      <c r="A1237">
        <v>1236.0</v>
      </c>
      <c r="B1237" t="s">
        <v>3468</v>
      </c>
      <c r="C1237" s="2">
        <v>42671.0</v>
      </c>
      <c r="D1237" s="2">
        <v>42671.0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33437.0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3">
        <v>37.425</v>
      </c>
      <c r="S1237">
        <v>5.0</v>
      </c>
      <c r="T1237">
        <v>0.7</v>
      </c>
      <c r="U1237" s="3">
        <v>-29.94</v>
      </c>
    </row>
    <row r="1238" ht="15.75" customHeight="1">
      <c r="A1238">
        <v>1237.0</v>
      </c>
      <c r="B1238" t="s">
        <v>3468</v>
      </c>
      <c r="C1238" s="2">
        <v>42671.0</v>
      </c>
      <c r="D1238" s="2">
        <v>42671.0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33437.0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3">
        <v>63.968</v>
      </c>
      <c r="S1238">
        <v>2.0</v>
      </c>
      <c r="T1238">
        <v>0.2</v>
      </c>
      <c r="U1238" s="3">
        <v>0.0</v>
      </c>
    </row>
    <row r="1239" ht="15.75" customHeight="1">
      <c r="A1239">
        <v>1238.0</v>
      </c>
      <c r="B1239" t="s">
        <v>3468</v>
      </c>
      <c r="C1239" s="2">
        <v>42671.0</v>
      </c>
      <c r="D1239" s="2">
        <v>42671.0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33437.0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3">
        <v>165.048</v>
      </c>
      <c r="S1239">
        <v>3.0</v>
      </c>
      <c r="T1239">
        <v>0.2</v>
      </c>
      <c r="U1239" s="3">
        <v>41.262</v>
      </c>
    </row>
    <row r="1240" ht="15.75" customHeight="1">
      <c r="A1240">
        <v>1239.0</v>
      </c>
      <c r="B1240" t="s">
        <v>3474</v>
      </c>
      <c r="C1240" s="2">
        <v>41862.0</v>
      </c>
      <c r="D1240" s="2">
        <v>41866.0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98105.0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3">
        <v>12.35</v>
      </c>
      <c r="S1240">
        <v>1.0</v>
      </c>
      <c r="T1240">
        <v>0.0</v>
      </c>
      <c r="U1240" s="3">
        <v>5.434</v>
      </c>
    </row>
    <row r="1241" ht="15.75" customHeight="1">
      <c r="A1241">
        <v>1240.0</v>
      </c>
      <c r="B1241" t="s">
        <v>3474</v>
      </c>
      <c r="C1241" s="2">
        <v>41862.0</v>
      </c>
      <c r="D1241" s="2">
        <v>41866.0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98105.0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3">
        <v>40.97</v>
      </c>
      <c r="S1241">
        <v>1.0</v>
      </c>
      <c r="T1241">
        <v>0.0</v>
      </c>
      <c r="U1241" s="3">
        <v>10.6522</v>
      </c>
    </row>
    <row r="1242" ht="15.75" customHeight="1">
      <c r="A1242">
        <v>1241.0</v>
      </c>
      <c r="B1242" t="s">
        <v>3474</v>
      </c>
      <c r="C1242" s="2">
        <v>41862.0</v>
      </c>
      <c r="D1242" s="2">
        <v>41866.0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98105.0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3">
        <v>22.96</v>
      </c>
      <c r="S1242">
        <v>2.0</v>
      </c>
      <c r="T1242">
        <v>0.0</v>
      </c>
      <c r="U1242" s="3">
        <v>10.7912</v>
      </c>
    </row>
    <row r="1243" ht="15.75" customHeight="1">
      <c r="A1243">
        <v>1242.0</v>
      </c>
      <c r="B1243" t="s">
        <v>3481</v>
      </c>
      <c r="C1243" s="2">
        <v>42611.0</v>
      </c>
      <c r="D1243" s="2">
        <v>42617.0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10024.0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3">
        <v>22.0</v>
      </c>
      <c r="S1243">
        <v>4.0</v>
      </c>
      <c r="T1243">
        <v>0.0</v>
      </c>
      <c r="U1243" s="3">
        <v>5.5</v>
      </c>
    </row>
    <row r="1244" ht="15.75" customHeight="1">
      <c r="A1244">
        <v>1243.0</v>
      </c>
      <c r="B1244" t="s">
        <v>3484</v>
      </c>
      <c r="C1244" s="2">
        <v>42415.0</v>
      </c>
      <c r="D1244" s="2">
        <v>42422.0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10009.0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3">
        <v>398.352</v>
      </c>
      <c r="S1244">
        <v>3.0</v>
      </c>
      <c r="T1244">
        <v>0.2</v>
      </c>
      <c r="U1244" s="3">
        <v>124.485</v>
      </c>
    </row>
    <row r="1245" ht="15.75" customHeight="1">
      <c r="A1245">
        <v>1244.0</v>
      </c>
      <c r="B1245" t="s">
        <v>3484</v>
      </c>
      <c r="C1245" s="2">
        <v>42415.0</v>
      </c>
      <c r="D1245" s="2">
        <v>42422.0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10009.0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3">
        <v>8.72</v>
      </c>
      <c r="S1245">
        <v>4.0</v>
      </c>
      <c r="T1245">
        <v>0.0</v>
      </c>
      <c r="U1245" s="3">
        <v>3.5752</v>
      </c>
    </row>
    <row r="1246" ht="15.75" customHeight="1">
      <c r="A1246">
        <v>1245.0</v>
      </c>
      <c r="B1246" t="s">
        <v>3487</v>
      </c>
      <c r="C1246" s="2">
        <v>42869.0</v>
      </c>
      <c r="D1246" s="2">
        <v>42876.0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39503.0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3">
        <v>48.69</v>
      </c>
      <c r="S1246">
        <v>9.0</v>
      </c>
      <c r="T1246">
        <v>0.0</v>
      </c>
      <c r="U1246" s="3">
        <v>23.8581</v>
      </c>
    </row>
    <row r="1247" ht="15.75" customHeight="1">
      <c r="A1247">
        <v>1246.0</v>
      </c>
      <c r="B1247" t="s">
        <v>3493</v>
      </c>
      <c r="C1247" s="2">
        <v>41985.0</v>
      </c>
      <c r="D1247" s="2">
        <v>41987.0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93727.0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3">
        <v>764.688</v>
      </c>
      <c r="S1247">
        <v>6.0</v>
      </c>
      <c r="T1247">
        <v>0.2</v>
      </c>
      <c r="U1247" s="3">
        <v>95.586</v>
      </c>
    </row>
    <row r="1248" ht="15.75" customHeight="1">
      <c r="A1248">
        <v>1247.0</v>
      </c>
      <c r="B1248" t="s">
        <v>3493</v>
      </c>
      <c r="C1248" s="2">
        <v>41985.0</v>
      </c>
      <c r="D1248" s="2">
        <v>41987.0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93727.0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3">
        <v>3610.848</v>
      </c>
      <c r="S1248">
        <v>12.0</v>
      </c>
      <c r="T1248">
        <v>0.2</v>
      </c>
      <c r="U1248" s="3">
        <v>135.4068</v>
      </c>
    </row>
    <row r="1249" ht="15.75" customHeight="1">
      <c r="A1249">
        <v>1248.0</v>
      </c>
      <c r="B1249" t="s">
        <v>3493</v>
      </c>
      <c r="C1249" s="2">
        <v>41985.0</v>
      </c>
      <c r="D1249" s="2">
        <v>41987.0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93727.0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3">
        <v>254.9745</v>
      </c>
      <c r="S1249">
        <v>3.0</v>
      </c>
      <c r="T1249">
        <v>0.15</v>
      </c>
      <c r="U1249" s="3">
        <v>11.9988</v>
      </c>
    </row>
    <row r="1250" ht="15.75" customHeight="1">
      <c r="A1250">
        <v>1249.0</v>
      </c>
      <c r="B1250" t="s">
        <v>3501</v>
      </c>
      <c r="C1250" s="2">
        <v>43087.0</v>
      </c>
      <c r="D1250" s="2">
        <v>43093.0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10009.0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3">
        <v>38.82</v>
      </c>
      <c r="S1250">
        <v>6.0</v>
      </c>
      <c r="T1250">
        <v>0.0</v>
      </c>
      <c r="U1250" s="3">
        <v>17.469</v>
      </c>
    </row>
    <row r="1251" ht="15.75" customHeight="1">
      <c r="A1251">
        <v>1250.0</v>
      </c>
      <c r="B1251" t="s">
        <v>3501</v>
      </c>
      <c r="C1251" s="2">
        <v>43087.0</v>
      </c>
      <c r="D1251" s="2">
        <v>43093.0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10009.0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3">
        <v>1141.938</v>
      </c>
      <c r="S1251">
        <v>9.0</v>
      </c>
      <c r="T1251">
        <v>0.1</v>
      </c>
      <c r="U1251" s="3">
        <v>139.5702</v>
      </c>
    </row>
    <row r="1252" ht="15.75" customHeight="1">
      <c r="A1252">
        <v>1251.0</v>
      </c>
      <c r="B1252" t="s">
        <v>3501</v>
      </c>
      <c r="C1252" s="2">
        <v>43087.0</v>
      </c>
      <c r="D1252" s="2">
        <v>43093.0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10009.0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3">
        <v>1704.56</v>
      </c>
      <c r="S1252">
        <v>13.0</v>
      </c>
      <c r="T1252">
        <v>0.0</v>
      </c>
      <c r="U1252" s="3">
        <v>511.368</v>
      </c>
    </row>
    <row r="1253" ht="15.75" customHeight="1">
      <c r="A1253">
        <v>1252.0</v>
      </c>
      <c r="B1253" t="s">
        <v>3501</v>
      </c>
      <c r="C1253" s="2">
        <v>43087.0</v>
      </c>
      <c r="D1253" s="2">
        <v>43093.0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10009.0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3">
        <v>3.2</v>
      </c>
      <c r="S1253">
        <v>2.0</v>
      </c>
      <c r="T1253">
        <v>0.0</v>
      </c>
      <c r="U1253" s="3">
        <v>1.376</v>
      </c>
    </row>
    <row r="1254" ht="15.75" customHeight="1">
      <c r="A1254">
        <v>1253.0</v>
      </c>
      <c r="B1254" t="s">
        <v>3507</v>
      </c>
      <c r="C1254" s="2">
        <v>42189.0</v>
      </c>
      <c r="D1254" s="2">
        <v>42194.0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53209.0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3">
        <v>1099.96</v>
      </c>
      <c r="S1254">
        <v>4.0</v>
      </c>
      <c r="T1254">
        <v>0.0</v>
      </c>
      <c r="U1254" s="3">
        <v>285.9896</v>
      </c>
    </row>
    <row r="1255" ht="15.75" customHeight="1">
      <c r="A1255">
        <v>1254.0</v>
      </c>
      <c r="B1255" t="s">
        <v>3510</v>
      </c>
      <c r="C1255" s="2">
        <v>42804.0</v>
      </c>
      <c r="D1255" s="2">
        <v>42808.0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19013.0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3">
        <v>5.248</v>
      </c>
      <c r="S1255">
        <v>2.0</v>
      </c>
      <c r="T1255">
        <v>0.2</v>
      </c>
      <c r="U1255" s="3">
        <v>0.5904</v>
      </c>
    </row>
    <row r="1256" ht="15.75" customHeight="1">
      <c r="A1256">
        <v>1255.0</v>
      </c>
      <c r="B1256" t="s">
        <v>3510</v>
      </c>
      <c r="C1256" s="2">
        <v>42804.0</v>
      </c>
      <c r="D1256" s="2">
        <v>42808.0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19013.0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3">
        <v>35.91</v>
      </c>
      <c r="S1256">
        <v>3.0</v>
      </c>
      <c r="T1256">
        <v>0.4</v>
      </c>
      <c r="U1256" s="3">
        <v>-8.379</v>
      </c>
    </row>
    <row r="1257" ht="15.75" customHeight="1">
      <c r="A1257">
        <v>1256.0</v>
      </c>
      <c r="B1257" t="s">
        <v>3510</v>
      </c>
      <c r="C1257" s="2">
        <v>42804.0</v>
      </c>
      <c r="D1257" s="2">
        <v>42808.0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19013.0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3">
        <v>6.696</v>
      </c>
      <c r="S1257">
        <v>1.0</v>
      </c>
      <c r="T1257">
        <v>0.2</v>
      </c>
      <c r="U1257" s="3">
        <v>0.5022</v>
      </c>
    </row>
    <row r="1258" ht="15.75" customHeight="1">
      <c r="A1258">
        <v>1257.0</v>
      </c>
      <c r="B1258" t="s">
        <v>3510</v>
      </c>
      <c r="C1258" s="2">
        <v>42804.0</v>
      </c>
      <c r="D1258" s="2">
        <v>42808.0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19013.0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3">
        <v>43.872</v>
      </c>
      <c r="S1258">
        <v>2.0</v>
      </c>
      <c r="T1258">
        <v>0.2</v>
      </c>
      <c r="U1258" s="3">
        <v>11.5164</v>
      </c>
    </row>
    <row r="1259" ht="15.75" customHeight="1">
      <c r="A1259">
        <v>1258.0</v>
      </c>
      <c r="B1259" t="s">
        <v>3517</v>
      </c>
      <c r="C1259" s="2">
        <v>42728.0</v>
      </c>
      <c r="D1259" s="2">
        <v>42732.0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28205.0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3">
        <v>27.882</v>
      </c>
      <c r="S1259">
        <v>3.0</v>
      </c>
      <c r="T1259">
        <v>0.7</v>
      </c>
      <c r="U1259" s="3">
        <v>-20.4468</v>
      </c>
    </row>
    <row r="1260" ht="15.75" customHeight="1">
      <c r="A1260">
        <v>1259.0</v>
      </c>
      <c r="B1260" t="s">
        <v>3517</v>
      </c>
      <c r="C1260" s="2">
        <v>42728.0</v>
      </c>
      <c r="D1260" s="2">
        <v>42732.0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28205.0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3">
        <v>540.048</v>
      </c>
      <c r="S1260">
        <v>3.0</v>
      </c>
      <c r="T1260">
        <v>0.2</v>
      </c>
      <c r="U1260" s="3">
        <v>-47.2542</v>
      </c>
    </row>
    <row r="1261" ht="15.75" customHeight="1">
      <c r="A1261">
        <v>1260.0</v>
      </c>
      <c r="B1261" t="s">
        <v>3517</v>
      </c>
      <c r="C1261" s="2">
        <v>42728.0</v>
      </c>
      <c r="D1261" s="2">
        <v>42732.0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28205.0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3">
        <v>255.68</v>
      </c>
      <c r="S1261">
        <v>8.0</v>
      </c>
      <c r="T1261">
        <v>0.2</v>
      </c>
      <c r="U1261" s="3">
        <v>76.704</v>
      </c>
    </row>
    <row r="1262" ht="15.75" customHeight="1">
      <c r="A1262">
        <v>1261.0</v>
      </c>
      <c r="B1262" t="s">
        <v>3520</v>
      </c>
      <c r="C1262" s="2">
        <v>43031.0</v>
      </c>
      <c r="D1262" s="2">
        <v>43035.0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32216.0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3">
        <v>863.88</v>
      </c>
      <c r="S1262">
        <v>3.0</v>
      </c>
      <c r="T1262">
        <v>0.2</v>
      </c>
      <c r="U1262" s="3">
        <v>107.985</v>
      </c>
    </row>
    <row r="1263" ht="15.75" customHeight="1">
      <c r="A1263">
        <v>1262.0</v>
      </c>
      <c r="B1263" t="s">
        <v>3525</v>
      </c>
      <c r="C1263" s="2">
        <v>42671.0</v>
      </c>
      <c r="D1263" s="2">
        <v>42678.0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27834.0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3">
        <v>17.616</v>
      </c>
      <c r="S1263">
        <v>4.0</v>
      </c>
      <c r="T1263">
        <v>0.7</v>
      </c>
      <c r="U1263" s="3">
        <v>-14.0928</v>
      </c>
    </row>
    <row r="1264" ht="15.75" customHeight="1">
      <c r="A1264">
        <v>1263.0</v>
      </c>
      <c r="B1264" t="s">
        <v>3531</v>
      </c>
      <c r="C1264" s="2">
        <v>42923.0</v>
      </c>
      <c r="D1264" s="2">
        <v>42925.0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11561.0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3">
        <v>17.472</v>
      </c>
      <c r="S1264">
        <v>3.0</v>
      </c>
      <c r="T1264">
        <v>0.2</v>
      </c>
      <c r="U1264" s="3">
        <v>6.3336</v>
      </c>
    </row>
    <row r="1265" ht="15.75" customHeight="1">
      <c r="A1265">
        <v>1264.0</v>
      </c>
      <c r="B1265" t="s">
        <v>3532</v>
      </c>
      <c r="C1265" s="2">
        <v>42644.0</v>
      </c>
      <c r="D1265" s="2">
        <v>42645.0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46350.0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3">
        <v>69.9</v>
      </c>
      <c r="S1265">
        <v>2.0</v>
      </c>
      <c r="T1265">
        <v>0.0</v>
      </c>
      <c r="U1265" s="3">
        <v>18.873</v>
      </c>
    </row>
    <row r="1266" ht="15.75" customHeight="1">
      <c r="A1266">
        <v>1265.0</v>
      </c>
      <c r="B1266" t="s">
        <v>3532</v>
      </c>
      <c r="C1266" s="2">
        <v>42644.0</v>
      </c>
      <c r="D1266" s="2">
        <v>42645.0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46350.0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3">
        <v>41.85</v>
      </c>
      <c r="S1266">
        <v>5.0</v>
      </c>
      <c r="T1266">
        <v>0.0</v>
      </c>
      <c r="U1266" s="3">
        <v>10.881</v>
      </c>
    </row>
    <row r="1267" ht="15.75" customHeight="1">
      <c r="A1267">
        <v>1266.0</v>
      </c>
      <c r="B1267" t="s">
        <v>3535</v>
      </c>
      <c r="C1267" s="2">
        <v>42980.0</v>
      </c>
      <c r="D1267" s="2">
        <v>42985.0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94122.0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3">
        <v>6.57</v>
      </c>
      <c r="S1267">
        <v>3.0</v>
      </c>
      <c r="T1267">
        <v>0.0</v>
      </c>
      <c r="U1267" s="3">
        <v>1.7739</v>
      </c>
    </row>
    <row r="1268" ht="15.75" customHeight="1">
      <c r="A1268">
        <v>1267.0</v>
      </c>
      <c r="B1268" t="s">
        <v>3540</v>
      </c>
      <c r="C1268" s="2">
        <v>41997.0</v>
      </c>
      <c r="D1268" s="2">
        <v>42002.0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90045.0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3">
        <v>142.86</v>
      </c>
      <c r="S1268">
        <v>1.0</v>
      </c>
      <c r="T1268">
        <v>0.0</v>
      </c>
      <c r="U1268" s="3">
        <v>41.4294</v>
      </c>
    </row>
    <row r="1269" ht="15.75" customHeight="1">
      <c r="A1269">
        <v>1268.0</v>
      </c>
      <c r="B1269" t="s">
        <v>3540</v>
      </c>
      <c r="C1269" s="2">
        <v>41997.0</v>
      </c>
      <c r="D1269" s="2">
        <v>42002.0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90045.0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3">
        <v>292.272</v>
      </c>
      <c r="S1269">
        <v>6.0</v>
      </c>
      <c r="T1269">
        <v>0.2</v>
      </c>
      <c r="U1269" s="3">
        <v>18.267</v>
      </c>
    </row>
    <row r="1270" ht="15.75" customHeight="1">
      <c r="A1270">
        <v>1269.0</v>
      </c>
      <c r="B1270" t="s">
        <v>3541</v>
      </c>
      <c r="C1270" s="2">
        <v>43001.0</v>
      </c>
      <c r="D1270" s="2">
        <v>43005.0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80027.0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3">
        <v>29.328</v>
      </c>
      <c r="S1270">
        <v>3.0</v>
      </c>
      <c r="T1270">
        <v>0.2</v>
      </c>
      <c r="U1270" s="3">
        <v>3.666</v>
      </c>
    </row>
    <row r="1271" ht="15.75" customHeight="1">
      <c r="A1271">
        <v>1270.0</v>
      </c>
      <c r="B1271" t="s">
        <v>3542</v>
      </c>
      <c r="C1271" s="2">
        <v>42890.0</v>
      </c>
      <c r="D1271" s="2">
        <v>42894.0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35630.0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3">
        <v>12.48</v>
      </c>
      <c r="S1271">
        <v>2.0</v>
      </c>
      <c r="T1271">
        <v>0.0</v>
      </c>
      <c r="U1271" s="3">
        <v>5.616</v>
      </c>
    </row>
    <row r="1272" ht="15.75" customHeight="1">
      <c r="A1272">
        <v>1271.0</v>
      </c>
      <c r="B1272" t="s">
        <v>3547</v>
      </c>
      <c r="C1272" s="2">
        <v>42481.0</v>
      </c>
      <c r="D1272" s="2">
        <v>42486.0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60623.0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3">
        <v>102.336</v>
      </c>
      <c r="S1272">
        <v>4.0</v>
      </c>
      <c r="T1272">
        <v>0.2</v>
      </c>
      <c r="U1272" s="3">
        <v>-12.792</v>
      </c>
    </row>
    <row r="1273" ht="15.75" customHeight="1">
      <c r="A1273">
        <v>1272.0</v>
      </c>
      <c r="B1273" t="s">
        <v>3547</v>
      </c>
      <c r="C1273" s="2">
        <v>42481.0</v>
      </c>
      <c r="D1273" s="2">
        <v>42486.0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60623.0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3">
        <v>48.792</v>
      </c>
      <c r="S1273">
        <v>3.0</v>
      </c>
      <c r="T1273">
        <v>0.8</v>
      </c>
      <c r="U1273" s="3">
        <v>-126.8592</v>
      </c>
    </row>
    <row r="1274" ht="15.75" customHeight="1">
      <c r="A1274">
        <v>1273.0</v>
      </c>
      <c r="B1274" t="s">
        <v>3547</v>
      </c>
      <c r="C1274" s="2">
        <v>42481.0</v>
      </c>
      <c r="D1274" s="2">
        <v>42486.0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60623.0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3">
        <v>44.848</v>
      </c>
      <c r="S1274">
        <v>8.0</v>
      </c>
      <c r="T1274">
        <v>0.8</v>
      </c>
      <c r="U1274" s="3">
        <v>-67.272</v>
      </c>
    </row>
    <row r="1275" ht="15.75" customHeight="1">
      <c r="A1275">
        <v>1274.0</v>
      </c>
      <c r="B1275" t="s">
        <v>3552</v>
      </c>
      <c r="C1275" s="2">
        <v>42516.0</v>
      </c>
      <c r="D1275" s="2">
        <v>42516.0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76106.0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3">
        <v>10.368</v>
      </c>
      <c r="S1275">
        <v>2.0</v>
      </c>
      <c r="T1275">
        <v>0.2</v>
      </c>
      <c r="U1275" s="3">
        <v>3.6288</v>
      </c>
    </row>
    <row r="1276" ht="15.75" customHeight="1">
      <c r="A1276">
        <v>1275.0</v>
      </c>
      <c r="B1276" t="s">
        <v>3552</v>
      </c>
      <c r="C1276" s="2">
        <v>42516.0</v>
      </c>
      <c r="D1276" s="2">
        <v>42516.0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76106.0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3">
        <v>388.43</v>
      </c>
      <c r="S1276">
        <v>5.0</v>
      </c>
      <c r="T1276">
        <v>0.3</v>
      </c>
      <c r="U1276" s="3">
        <v>-88.784</v>
      </c>
    </row>
    <row r="1277" ht="15.75" customHeight="1">
      <c r="A1277">
        <v>1276.0</v>
      </c>
      <c r="B1277" t="s">
        <v>3552</v>
      </c>
      <c r="C1277" s="2">
        <v>42516.0</v>
      </c>
      <c r="D1277" s="2">
        <v>42516.0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76106.0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3">
        <v>14.352</v>
      </c>
      <c r="S1277">
        <v>3.0</v>
      </c>
      <c r="T1277">
        <v>0.2</v>
      </c>
      <c r="U1277" s="3">
        <v>5.2026</v>
      </c>
    </row>
    <row r="1278" ht="15.75" customHeight="1">
      <c r="A1278">
        <v>1277.0</v>
      </c>
      <c r="B1278" t="s">
        <v>3552</v>
      </c>
      <c r="C1278" s="2">
        <v>42516.0</v>
      </c>
      <c r="D1278" s="2">
        <v>42516.0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76106.0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3">
        <v>63.992</v>
      </c>
      <c r="S1278">
        <v>1.0</v>
      </c>
      <c r="T1278">
        <v>0.2</v>
      </c>
      <c r="U1278" s="3">
        <v>-7.1991</v>
      </c>
    </row>
    <row r="1279" ht="15.75" customHeight="1">
      <c r="A1279">
        <v>1278.0</v>
      </c>
      <c r="B1279" t="s">
        <v>3557</v>
      </c>
      <c r="C1279" s="2">
        <v>42492.0</v>
      </c>
      <c r="D1279" s="2">
        <v>42497.0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77070.0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3">
        <v>86.352</v>
      </c>
      <c r="S1279">
        <v>3.0</v>
      </c>
      <c r="T1279">
        <v>0.2</v>
      </c>
      <c r="U1279" s="3">
        <v>5.397</v>
      </c>
    </row>
    <row r="1280" ht="15.75" customHeight="1">
      <c r="A1280">
        <v>1279.0</v>
      </c>
      <c r="B1280" t="s">
        <v>3562</v>
      </c>
      <c r="C1280" s="2">
        <v>41890.0</v>
      </c>
      <c r="D1280" s="2">
        <v>41893.0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31204.0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3">
        <v>32.97</v>
      </c>
      <c r="S1280">
        <v>3.0</v>
      </c>
      <c r="T1280">
        <v>0.0</v>
      </c>
      <c r="U1280" s="3">
        <v>12.8583</v>
      </c>
    </row>
    <row r="1281" ht="15.75" customHeight="1">
      <c r="A1281">
        <v>1280.0</v>
      </c>
      <c r="B1281" t="s">
        <v>3562</v>
      </c>
      <c r="C1281" s="2">
        <v>41890.0</v>
      </c>
      <c r="D1281" s="2">
        <v>41893.0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31204.0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3">
        <v>83.88</v>
      </c>
      <c r="S1281">
        <v>4.0</v>
      </c>
      <c r="T1281">
        <v>0.0</v>
      </c>
      <c r="U1281" s="3">
        <v>30.1968</v>
      </c>
    </row>
    <row r="1282" ht="15.75" customHeight="1">
      <c r="A1282">
        <v>1281.0</v>
      </c>
      <c r="B1282" t="s">
        <v>3568</v>
      </c>
      <c r="C1282" s="2">
        <v>42618.0</v>
      </c>
      <c r="D1282" s="2">
        <v>42619.0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52402.0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3">
        <v>278.4</v>
      </c>
      <c r="S1282">
        <v>3.0</v>
      </c>
      <c r="T1282">
        <v>0.0</v>
      </c>
      <c r="U1282" s="3">
        <v>80.736</v>
      </c>
    </row>
    <row r="1283" ht="15.75" customHeight="1">
      <c r="A1283">
        <v>1282.0</v>
      </c>
      <c r="B1283" t="s">
        <v>3572</v>
      </c>
      <c r="C1283" s="2">
        <v>42834.0</v>
      </c>
      <c r="D1283" s="2">
        <v>42836.0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32216.0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3">
        <v>15.12</v>
      </c>
      <c r="S1283">
        <v>3.0</v>
      </c>
      <c r="T1283">
        <v>0.2</v>
      </c>
      <c r="U1283" s="3">
        <v>4.914</v>
      </c>
    </row>
    <row r="1284" ht="15.75" customHeight="1">
      <c r="A1284">
        <v>1283.0</v>
      </c>
      <c r="B1284" t="s">
        <v>3572</v>
      </c>
      <c r="C1284" s="2">
        <v>42834.0</v>
      </c>
      <c r="D1284" s="2">
        <v>42836.0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32216.0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3">
        <v>17.43</v>
      </c>
      <c r="S1284">
        <v>1.0</v>
      </c>
      <c r="T1284">
        <v>0.7</v>
      </c>
      <c r="U1284" s="3">
        <v>-13.363</v>
      </c>
    </row>
    <row r="1285" ht="15.75" customHeight="1">
      <c r="A1285">
        <v>1284.0</v>
      </c>
      <c r="B1285" t="s">
        <v>3572</v>
      </c>
      <c r="C1285" s="2">
        <v>42834.0</v>
      </c>
      <c r="D1285" s="2">
        <v>42836.0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32216.0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3">
        <v>251.64</v>
      </c>
      <c r="S1285">
        <v>3.0</v>
      </c>
      <c r="T1285">
        <v>0.2</v>
      </c>
      <c r="U1285" s="3">
        <v>88.074</v>
      </c>
    </row>
    <row r="1286" ht="15.75" customHeight="1">
      <c r="A1286">
        <v>1285.0</v>
      </c>
      <c r="B1286" t="s">
        <v>3579</v>
      </c>
      <c r="C1286" s="2">
        <v>42344.0</v>
      </c>
      <c r="D1286" s="2">
        <v>42350.0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78745.0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3">
        <v>2.772</v>
      </c>
      <c r="S1286">
        <v>7.0</v>
      </c>
      <c r="T1286">
        <v>0.8</v>
      </c>
      <c r="U1286" s="3">
        <v>-4.851</v>
      </c>
    </row>
    <row r="1287" ht="15.75" customHeight="1">
      <c r="A1287">
        <v>1286.0</v>
      </c>
      <c r="B1287" t="s">
        <v>3582</v>
      </c>
      <c r="C1287" s="2">
        <v>42547.0</v>
      </c>
      <c r="D1287" s="2">
        <v>42554.0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2908.0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3">
        <v>14.9</v>
      </c>
      <c r="S1287">
        <v>5.0</v>
      </c>
      <c r="T1287">
        <v>0.0</v>
      </c>
      <c r="U1287" s="3">
        <v>1.043</v>
      </c>
    </row>
    <row r="1288" ht="15.75" customHeight="1">
      <c r="A1288">
        <v>1287.0</v>
      </c>
      <c r="B1288" t="s">
        <v>3586</v>
      </c>
      <c r="C1288" s="2">
        <v>42189.0</v>
      </c>
      <c r="D1288" s="2">
        <v>42193.0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10035.0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3">
        <v>15.48</v>
      </c>
      <c r="S1288">
        <v>3.0</v>
      </c>
      <c r="T1288">
        <v>0.0</v>
      </c>
      <c r="U1288" s="3">
        <v>4.4892</v>
      </c>
    </row>
    <row r="1289" ht="15.75" customHeight="1">
      <c r="A1289">
        <v>1288.0</v>
      </c>
      <c r="B1289" t="s">
        <v>3589</v>
      </c>
      <c r="C1289" s="2">
        <v>42696.0</v>
      </c>
      <c r="D1289" s="2">
        <v>42700.0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10009.0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3">
        <v>39.88</v>
      </c>
      <c r="S1289">
        <v>2.0</v>
      </c>
      <c r="T1289">
        <v>0.0</v>
      </c>
      <c r="U1289" s="3">
        <v>11.1664</v>
      </c>
    </row>
    <row r="1290" ht="15.75" customHeight="1">
      <c r="A1290">
        <v>1289.0</v>
      </c>
      <c r="B1290" t="s">
        <v>3589</v>
      </c>
      <c r="C1290" s="2">
        <v>42696.0</v>
      </c>
      <c r="D1290" s="2">
        <v>42700.0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10009.0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3">
        <v>12.192</v>
      </c>
      <c r="S1290">
        <v>4.0</v>
      </c>
      <c r="T1290">
        <v>0.2</v>
      </c>
      <c r="U1290" s="3">
        <v>4.1148</v>
      </c>
    </row>
    <row r="1291" ht="15.75" customHeight="1">
      <c r="A1291">
        <v>1290.0</v>
      </c>
      <c r="B1291" t="s">
        <v>3589</v>
      </c>
      <c r="C1291" s="2">
        <v>42696.0</v>
      </c>
      <c r="D1291" s="2">
        <v>42700.0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10009.0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3">
        <v>20.82</v>
      </c>
      <c r="S1291">
        <v>3.0</v>
      </c>
      <c r="T1291">
        <v>0.0</v>
      </c>
      <c r="U1291" s="3">
        <v>7.4952</v>
      </c>
    </row>
    <row r="1292" ht="15.75" customHeight="1">
      <c r="A1292">
        <v>1291.0</v>
      </c>
      <c r="B1292" t="s">
        <v>3594</v>
      </c>
      <c r="C1292" s="2">
        <v>42684.0</v>
      </c>
      <c r="D1292" s="2">
        <v>42686.0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94122.0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3">
        <v>13.216</v>
      </c>
      <c r="S1292">
        <v>4.0</v>
      </c>
      <c r="T1292">
        <v>0.2</v>
      </c>
      <c r="U1292" s="3">
        <v>4.4604</v>
      </c>
    </row>
    <row r="1293" ht="15.75" customHeight="1">
      <c r="A1293">
        <v>1292.0</v>
      </c>
      <c r="B1293" t="s">
        <v>3594</v>
      </c>
      <c r="C1293" s="2">
        <v>42684.0</v>
      </c>
      <c r="D1293" s="2">
        <v>42686.0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94122.0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3">
        <v>32.4</v>
      </c>
      <c r="S1293">
        <v>5.0</v>
      </c>
      <c r="T1293">
        <v>0.0</v>
      </c>
      <c r="U1293" s="3">
        <v>15.552</v>
      </c>
    </row>
    <row r="1294" ht="15.75" customHeight="1">
      <c r="A1294">
        <v>1293.0</v>
      </c>
      <c r="B1294" t="s">
        <v>3597</v>
      </c>
      <c r="C1294" s="2">
        <v>42243.0</v>
      </c>
      <c r="D1294" s="2">
        <v>42248.0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92105.0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3">
        <v>32.94</v>
      </c>
      <c r="S1294">
        <v>3.0</v>
      </c>
      <c r="T1294">
        <v>0.0</v>
      </c>
      <c r="U1294" s="3">
        <v>9.2232</v>
      </c>
    </row>
    <row r="1295" ht="15.75" customHeight="1">
      <c r="A1295">
        <v>1294.0</v>
      </c>
      <c r="B1295" t="s">
        <v>3597</v>
      </c>
      <c r="C1295" s="2">
        <v>42243.0</v>
      </c>
      <c r="D1295" s="2">
        <v>42248.0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92105.0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3">
        <v>114.2</v>
      </c>
      <c r="S1295">
        <v>5.0</v>
      </c>
      <c r="T1295">
        <v>0.0</v>
      </c>
      <c r="U1295" s="3">
        <v>52.532</v>
      </c>
    </row>
    <row r="1296" ht="15.75" customHeight="1">
      <c r="A1296">
        <v>1295.0</v>
      </c>
      <c r="B1296" t="s">
        <v>3597</v>
      </c>
      <c r="C1296" s="2">
        <v>42243.0</v>
      </c>
      <c r="D1296" s="2">
        <v>42248.0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92105.0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3">
        <v>3.08</v>
      </c>
      <c r="S1296">
        <v>1.0</v>
      </c>
      <c r="T1296">
        <v>0.0</v>
      </c>
      <c r="U1296" s="3">
        <v>1.4784</v>
      </c>
    </row>
    <row r="1297" ht="15.75" customHeight="1">
      <c r="A1297">
        <v>1296.0</v>
      </c>
      <c r="B1297" t="s">
        <v>3600</v>
      </c>
      <c r="C1297" s="2">
        <v>42149.0</v>
      </c>
      <c r="D1297" s="2">
        <v>42153.0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81001.0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3">
        <v>845.728</v>
      </c>
      <c r="S1297">
        <v>13.0</v>
      </c>
      <c r="T1297">
        <v>0.2</v>
      </c>
      <c r="U1297" s="3">
        <v>84.5728</v>
      </c>
    </row>
    <row r="1298" ht="15.75" customHeight="1">
      <c r="A1298">
        <v>1297.0</v>
      </c>
      <c r="B1298" t="s">
        <v>3604</v>
      </c>
      <c r="C1298" s="2">
        <v>43099.0</v>
      </c>
      <c r="D1298" s="2">
        <v>43103.0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94533.0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3">
        <v>13.904</v>
      </c>
      <c r="S1298">
        <v>2.0</v>
      </c>
      <c r="T1298">
        <v>0.2</v>
      </c>
      <c r="U1298" s="3">
        <v>4.5188</v>
      </c>
    </row>
    <row r="1299" ht="15.75" customHeight="1">
      <c r="A1299">
        <v>1298.0</v>
      </c>
      <c r="B1299" t="s">
        <v>3604</v>
      </c>
      <c r="C1299" s="2">
        <v>43099.0</v>
      </c>
      <c r="D1299" s="2">
        <v>43103.0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94533.0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3">
        <v>20.72</v>
      </c>
      <c r="S1299">
        <v>2.0</v>
      </c>
      <c r="T1299">
        <v>0.2</v>
      </c>
      <c r="U1299" s="3">
        <v>6.475</v>
      </c>
    </row>
    <row r="1300" ht="15.75" customHeight="1">
      <c r="A1300">
        <v>1299.0</v>
      </c>
      <c r="B1300" t="s">
        <v>3608</v>
      </c>
      <c r="C1300" s="2">
        <v>42712.0</v>
      </c>
      <c r="D1300" s="2">
        <v>42716.0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55106.0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3">
        <v>114.95</v>
      </c>
      <c r="S1300">
        <v>5.0</v>
      </c>
      <c r="T1300">
        <v>0.0</v>
      </c>
      <c r="U1300" s="3">
        <v>2.299</v>
      </c>
    </row>
    <row r="1301" ht="15.75" customHeight="1">
      <c r="A1301">
        <v>1300.0</v>
      </c>
      <c r="B1301" t="s">
        <v>3611</v>
      </c>
      <c r="C1301" s="2">
        <v>42281.0</v>
      </c>
      <c r="D1301" s="2">
        <v>42284.0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94109.0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3">
        <v>26.96</v>
      </c>
      <c r="S1301">
        <v>2.0</v>
      </c>
      <c r="T1301">
        <v>0.0</v>
      </c>
      <c r="U1301" s="3">
        <v>7.0096</v>
      </c>
    </row>
    <row r="1302" ht="15.75" customHeight="1">
      <c r="A1302">
        <v>1301.0</v>
      </c>
      <c r="B1302" t="s">
        <v>3612</v>
      </c>
      <c r="C1302" s="2">
        <v>42727.0</v>
      </c>
      <c r="D1302" s="2">
        <v>42729.0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22153.0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3">
        <v>572.76</v>
      </c>
      <c r="S1302">
        <v>6.0</v>
      </c>
      <c r="T1302">
        <v>0.0</v>
      </c>
      <c r="U1302" s="3">
        <v>166.1004</v>
      </c>
    </row>
    <row r="1303" ht="15.75" customHeight="1">
      <c r="A1303">
        <v>1302.0</v>
      </c>
      <c r="B1303" t="s">
        <v>3612</v>
      </c>
      <c r="C1303" s="2">
        <v>42727.0</v>
      </c>
      <c r="D1303" s="2">
        <v>42729.0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22153.0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3">
        <v>286.38</v>
      </c>
      <c r="S1303">
        <v>3.0</v>
      </c>
      <c r="T1303">
        <v>0.0</v>
      </c>
      <c r="U1303" s="3">
        <v>83.0502</v>
      </c>
    </row>
    <row r="1304" ht="15.75" customHeight="1">
      <c r="A1304">
        <v>1303.0</v>
      </c>
      <c r="B1304" t="s">
        <v>3613</v>
      </c>
      <c r="C1304" s="2">
        <v>42266.0</v>
      </c>
      <c r="D1304" s="2">
        <v>42271.0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22204.0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3">
        <v>61.96</v>
      </c>
      <c r="S1304">
        <v>2.0</v>
      </c>
      <c r="T1304">
        <v>0.0</v>
      </c>
      <c r="U1304" s="3">
        <v>4.3372</v>
      </c>
    </row>
    <row r="1305" ht="15.75" customHeight="1">
      <c r="A1305">
        <v>1304.0</v>
      </c>
      <c r="B1305" t="s">
        <v>3618</v>
      </c>
      <c r="C1305" s="2">
        <v>42919.0</v>
      </c>
      <c r="D1305" s="2">
        <v>42923.0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31907.0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3">
        <v>23.99</v>
      </c>
      <c r="S1305">
        <v>1.0</v>
      </c>
      <c r="T1305">
        <v>0.0</v>
      </c>
      <c r="U1305" s="3">
        <v>5.5177</v>
      </c>
    </row>
    <row r="1306" ht="15.75" customHeight="1">
      <c r="A1306">
        <v>1305.0</v>
      </c>
      <c r="B1306" t="s">
        <v>3618</v>
      </c>
      <c r="C1306" s="2">
        <v>42919.0</v>
      </c>
      <c r="D1306" s="2">
        <v>42923.0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31907.0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3">
        <v>287.97</v>
      </c>
      <c r="S1306">
        <v>3.0</v>
      </c>
      <c r="T1306">
        <v>0.0</v>
      </c>
      <c r="U1306" s="3">
        <v>77.7519</v>
      </c>
    </row>
    <row r="1307" ht="15.75" customHeight="1">
      <c r="A1307">
        <v>1306.0</v>
      </c>
      <c r="B1307" t="s">
        <v>3623</v>
      </c>
      <c r="C1307" s="2">
        <v>42565.0</v>
      </c>
      <c r="D1307" s="2">
        <v>42567.0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77036.0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3">
        <v>419.944</v>
      </c>
      <c r="S1307">
        <v>7.0</v>
      </c>
      <c r="T1307">
        <v>0.2</v>
      </c>
      <c r="U1307" s="3">
        <v>52.493</v>
      </c>
    </row>
    <row r="1308" ht="15.75" customHeight="1">
      <c r="A1308">
        <v>1307.0</v>
      </c>
      <c r="B1308" t="s">
        <v>3626</v>
      </c>
      <c r="C1308" s="2">
        <v>42541.0</v>
      </c>
      <c r="D1308" s="2">
        <v>42542.0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91104.0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3">
        <v>46.76</v>
      </c>
      <c r="S1308">
        <v>7.0</v>
      </c>
      <c r="T1308">
        <v>0.0</v>
      </c>
      <c r="U1308" s="3">
        <v>22.4448</v>
      </c>
    </row>
    <row r="1309" ht="15.75" customHeight="1">
      <c r="A1309">
        <v>1308.0</v>
      </c>
      <c r="B1309" t="s">
        <v>3626</v>
      </c>
      <c r="C1309" s="2">
        <v>42541.0</v>
      </c>
      <c r="D1309" s="2">
        <v>42542.0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91104.0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3">
        <v>17.712</v>
      </c>
      <c r="S1309">
        <v>3.0</v>
      </c>
      <c r="T1309">
        <v>0.2</v>
      </c>
      <c r="U1309" s="3">
        <v>6.4206</v>
      </c>
    </row>
    <row r="1310" ht="15.75" customHeight="1">
      <c r="A1310">
        <v>1309.0</v>
      </c>
      <c r="B1310" t="s">
        <v>3626</v>
      </c>
      <c r="C1310" s="2">
        <v>42541.0</v>
      </c>
      <c r="D1310" s="2">
        <v>42542.0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91104.0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3">
        <v>21.78</v>
      </c>
      <c r="S1310">
        <v>2.0</v>
      </c>
      <c r="T1310">
        <v>0.0</v>
      </c>
      <c r="U1310" s="3">
        <v>5.6628</v>
      </c>
    </row>
    <row r="1311" ht="15.75" customHeight="1">
      <c r="A1311">
        <v>1310.0</v>
      </c>
      <c r="B1311" t="s">
        <v>3626</v>
      </c>
      <c r="C1311" s="2">
        <v>42541.0</v>
      </c>
      <c r="D1311" s="2">
        <v>42542.0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91104.0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3">
        <v>161.94</v>
      </c>
      <c r="S1311">
        <v>3.0</v>
      </c>
      <c r="T1311">
        <v>0.0</v>
      </c>
      <c r="U1311" s="3">
        <v>9.7164</v>
      </c>
    </row>
    <row r="1312" ht="15.75" customHeight="1">
      <c r="A1312">
        <v>1311.0</v>
      </c>
      <c r="B1312" t="s">
        <v>3626</v>
      </c>
      <c r="C1312" s="2">
        <v>42541.0</v>
      </c>
      <c r="D1312" s="2">
        <v>42542.0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91104.0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3">
        <v>161.568</v>
      </c>
      <c r="S1312">
        <v>2.0</v>
      </c>
      <c r="T1312">
        <v>0.2</v>
      </c>
      <c r="U1312" s="3">
        <v>-8.0784</v>
      </c>
    </row>
    <row r="1313" ht="15.75" customHeight="1">
      <c r="A1313">
        <v>1312.0</v>
      </c>
      <c r="B1313" t="s">
        <v>3631</v>
      </c>
      <c r="C1313" s="2">
        <v>42713.0</v>
      </c>
      <c r="D1313" s="2">
        <v>42717.0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1841.0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3">
        <v>3.69</v>
      </c>
      <c r="S1313">
        <v>1.0</v>
      </c>
      <c r="T1313">
        <v>0.0</v>
      </c>
      <c r="U1313" s="3">
        <v>1.7343</v>
      </c>
    </row>
    <row r="1314" ht="15.75" customHeight="1">
      <c r="A1314">
        <v>1313.0</v>
      </c>
      <c r="B1314" t="s">
        <v>3631</v>
      </c>
      <c r="C1314" s="2">
        <v>42713.0</v>
      </c>
      <c r="D1314" s="2">
        <v>42717.0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1841.0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3">
        <v>122.12</v>
      </c>
      <c r="S1314">
        <v>4.0</v>
      </c>
      <c r="T1314">
        <v>0.0</v>
      </c>
      <c r="U1314" s="3">
        <v>56.1752</v>
      </c>
    </row>
    <row r="1315" ht="15.75" customHeight="1">
      <c r="A1315">
        <v>1314.0</v>
      </c>
      <c r="B1315" t="s">
        <v>3636</v>
      </c>
      <c r="C1315" s="2">
        <v>42637.0</v>
      </c>
      <c r="D1315" s="2">
        <v>42644.0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43229.0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3">
        <v>155.372</v>
      </c>
      <c r="S1315">
        <v>2.0</v>
      </c>
      <c r="T1315">
        <v>0.3</v>
      </c>
      <c r="U1315" s="3">
        <v>-13.3176</v>
      </c>
    </row>
    <row r="1316" ht="15.75" customHeight="1">
      <c r="A1316">
        <v>1315.0</v>
      </c>
      <c r="B1316" t="s">
        <v>3637</v>
      </c>
      <c r="C1316" s="2">
        <v>42722.0</v>
      </c>
      <c r="D1316" s="2">
        <v>42727.0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90032.0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3">
        <v>38.88</v>
      </c>
      <c r="S1316">
        <v>6.0</v>
      </c>
      <c r="T1316">
        <v>0.0</v>
      </c>
      <c r="U1316" s="3">
        <v>18.6624</v>
      </c>
    </row>
    <row r="1317" ht="15.75" customHeight="1">
      <c r="A1317">
        <v>1316.0</v>
      </c>
      <c r="B1317" t="s">
        <v>3637</v>
      </c>
      <c r="C1317" s="2">
        <v>42722.0</v>
      </c>
      <c r="D1317" s="2">
        <v>42727.0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90032.0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3">
        <v>183.84</v>
      </c>
      <c r="S1317">
        <v>8.0</v>
      </c>
      <c r="T1317">
        <v>0.0</v>
      </c>
      <c r="U1317" s="3">
        <v>62.5056</v>
      </c>
    </row>
    <row r="1318" ht="15.75" customHeight="1">
      <c r="A1318">
        <v>1317.0</v>
      </c>
      <c r="B1318" t="s">
        <v>3637</v>
      </c>
      <c r="C1318" s="2">
        <v>42722.0</v>
      </c>
      <c r="D1318" s="2">
        <v>42727.0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90032.0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3">
        <v>579.3</v>
      </c>
      <c r="S1318">
        <v>5.0</v>
      </c>
      <c r="T1318">
        <v>0.0</v>
      </c>
      <c r="U1318" s="3">
        <v>28.965</v>
      </c>
    </row>
    <row r="1319" ht="15.75" customHeight="1">
      <c r="A1319">
        <v>1318.0</v>
      </c>
      <c r="B1319" t="s">
        <v>3644</v>
      </c>
      <c r="C1319" s="2">
        <v>43079.0</v>
      </c>
      <c r="D1319" s="2">
        <v>43083.0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19120.0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3">
        <v>14.2</v>
      </c>
      <c r="S1319">
        <v>1.0</v>
      </c>
      <c r="T1319">
        <v>0.2</v>
      </c>
      <c r="U1319" s="3">
        <v>3.3725</v>
      </c>
    </row>
    <row r="1320" ht="15.75" customHeight="1">
      <c r="A1320">
        <v>1319.0</v>
      </c>
      <c r="B1320" t="s">
        <v>3647</v>
      </c>
      <c r="C1320" s="2">
        <v>41821.0</v>
      </c>
      <c r="D1320" s="2">
        <v>41825.0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32725.0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3">
        <v>575.92</v>
      </c>
      <c r="S1320">
        <v>2.0</v>
      </c>
      <c r="T1320">
        <v>0.2</v>
      </c>
      <c r="U1320" s="3">
        <v>71.99</v>
      </c>
    </row>
    <row r="1321" ht="15.75" customHeight="1">
      <c r="A1321">
        <v>1320.0</v>
      </c>
      <c r="B1321" t="s">
        <v>3647</v>
      </c>
      <c r="C1321" s="2">
        <v>41821.0</v>
      </c>
      <c r="D1321" s="2">
        <v>41825.0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32725.0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3">
        <v>5.184</v>
      </c>
      <c r="S1321">
        <v>6.0</v>
      </c>
      <c r="T1321">
        <v>0.7</v>
      </c>
      <c r="U1321" s="3">
        <v>-3.6288</v>
      </c>
    </row>
    <row r="1322" ht="15.75" customHeight="1">
      <c r="A1322">
        <v>1321.0</v>
      </c>
      <c r="B1322" t="s">
        <v>3651</v>
      </c>
      <c r="C1322" s="2">
        <v>42769.0</v>
      </c>
      <c r="D1322" s="2">
        <v>42774.0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45231.0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3">
        <v>5.229</v>
      </c>
      <c r="S1322">
        <v>3.0</v>
      </c>
      <c r="T1322">
        <v>0.7</v>
      </c>
      <c r="U1322" s="3">
        <v>-4.1832</v>
      </c>
    </row>
    <row r="1323" ht="15.75" customHeight="1">
      <c r="A1323">
        <v>1322.0</v>
      </c>
      <c r="B1323" t="s">
        <v>3651</v>
      </c>
      <c r="C1323" s="2">
        <v>42769.0</v>
      </c>
      <c r="D1323" s="2">
        <v>42774.0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45231.0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3">
        <v>285.552</v>
      </c>
      <c r="S1323">
        <v>2.0</v>
      </c>
      <c r="T1323">
        <v>0.2</v>
      </c>
      <c r="U1323" s="3">
        <v>35.694</v>
      </c>
    </row>
    <row r="1324" ht="15.75" customHeight="1">
      <c r="A1324">
        <v>1323.0</v>
      </c>
      <c r="B1324" t="s">
        <v>3654</v>
      </c>
      <c r="C1324" s="2">
        <v>42797.0</v>
      </c>
      <c r="D1324" s="2">
        <v>42802.0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42071.0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3">
        <v>72.8</v>
      </c>
      <c r="S1324">
        <v>5.0</v>
      </c>
      <c r="T1324">
        <v>0.0</v>
      </c>
      <c r="U1324" s="3">
        <v>19.656</v>
      </c>
    </row>
    <row r="1325" ht="15.75" customHeight="1">
      <c r="A1325">
        <v>1324.0</v>
      </c>
      <c r="B1325" t="s">
        <v>3660</v>
      </c>
      <c r="C1325" s="2">
        <v>43017.0</v>
      </c>
      <c r="D1325" s="2">
        <v>43018.0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28403.0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3">
        <v>10.816</v>
      </c>
      <c r="S1325">
        <v>4.0</v>
      </c>
      <c r="T1325">
        <v>0.2</v>
      </c>
      <c r="U1325" s="3">
        <v>3.5152</v>
      </c>
    </row>
    <row r="1326" ht="15.75" customHeight="1">
      <c r="A1326">
        <v>1325.0</v>
      </c>
      <c r="B1326" t="s">
        <v>3665</v>
      </c>
      <c r="C1326" s="2">
        <v>41910.0</v>
      </c>
      <c r="D1326" s="2">
        <v>41915.0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1841.0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3">
        <v>46.26</v>
      </c>
      <c r="S1326">
        <v>3.0</v>
      </c>
      <c r="T1326">
        <v>0.0</v>
      </c>
      <c r="U1326" s="3">
        <v>12.4902</v>
      </c>
    </row>
    <row r="1327" ht="15.75" customHeight="1">
      <c r="A1327">
        <v>1326.0</v>
      </c>
      <c r="B1327" t="s">
        <v>3668</v>
      </c>
      <c r="C1327" s="2">
        <v>41786.0</v>
      </c>
      <c r="D1327" s="2">
        <v>41789.0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60653.0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3">
        <v>17.46</v>
      </c>
      <c r="S1327">
        <v>6.0</v>
      </c>
      <c r="T1327">
        <v>0.8</v>
      </c>
      <c r="U1327" s="3">
        <v>-30.555</v>
      </c>
    </row>
    <row r="1328" ht="15.75" customHeight="1">
      <c r="A1328">
        <v>1327.0</v>
      </c>
      <c r="B1328" t="s">
        <v>3671</v>
      </c>
      <c r="C1328" s="2">
        <v>42169.0</v>
      </c>
      <c r="D1328" s="2">
        <v>42173.0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19120.0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3">
        <v>51.072</v>
      </c>
      <c r="S1328">
        <v>6.0</v>
      </c>
      <c r="T1328">
        <v>0.2</v>
      </c>
      <c r="U1328" s="3">
        <v>5.1072</v>
      </c>
    </row>
    <row r="1329" ht="15.75" customHeight="1">
      <c r="A1329">
        <v>1328.0</v>
      </c>
      <c r="B1329" t="s">
        <v>3672</v>
      </c>
      <c r="C1329" s="2">
        <v>42459.0</v>
      </c>
      <c r="D1329" s="2">
        <v>42461.0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6360.0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3">
        <v>11.34</v>
      </c>
      <c r="S1329">
        <v>1.0</v>
      </c>
      <c r="T1329">
        <v>0.0</v>
      </c>
      <c r="U1329" s="3">
        <v>5.5566</v>
      </c>
    </row>
    <row r="1330" ht="15.75" customHeight="1">
      <c r="A1330">
        <v>1329.0</v>
      </c>
      <c r="B1330" t="s">
        <v>3675</v>
      </c>
      <c r="C1330" s="2">
        <v>43023.0</v>
      </c>
      <c r="D1330" s="2">
        <v>43026.0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94110.0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3">
        <v>87.92</v>
      </c>
      <c r="S1330">
        <v>4.0</v>
      </c>
      <c r="T1330">
        <v>0.0</v>
      </c>
      <c r="U1330" s="3">
        <v>26.376</v>
      </c>
    </row>
    <row r="1331" ht="15.75" customHeight="1">
      <c r="A1331">
        <v>1330.0</v>
      </c>
      <c r="B1331" t="s">
        <v>3680</v>
      </c>
      <c r="C1331" s="2">
        <v>42513.0</v>
      </c>
      <c r="D1331" s="2">
        <v>42517.0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94109.0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3">
        <v>37.05</v>
      </c>
      <c r="S1331">
        <v>3.0</v>
      </c>
      <c r="T1331">
        <v>0.0</v>
      </c>
      <c r="U1331" s="3">
        <v>16.302</v>
      </c>
    </row>
    <row r="1332" ht="15.75" customHeight="1">
      <c r="A1332">
        <v>1331.0</v>
      </c>
      <c r="B1332" t="s">
        <v>3683</v>
      </c>
      <c r="C1332" s="2">
        <v>42888.0</v>
      </c>
      <c r="D1332" s="2">
        <v>42892.0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44052.0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3">
        <v>2.97</v>
      </c>
      <c r="S1332">
        <v>1.0</v>
      </c>
      <c r="T1332">
        <v>0.4</v>
      </c>
      <c r="U1332" s="3">
        <v>-0.6435</v>
      </c>
    </row>
    <row r="1333" ht="15.75" customHeight="1">
      <c r="A1333">
        <v>1332.0</v>
      </c>
      <c r="B1333" t="s">
        <v>3683</v>
      </c>
      <c r="C1333" s="2">
        <v>42888.0</v>
      </c>
      <c r="D1333" s="2">
        <v>42892.0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44052.0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3">
        <v>27.44</v>
      </c>
      <c r="S1333">
        <v>2.0</v>
      </c>
      <c r="T1333">
        <v>0.2</v>
      </c>
      <c r="U1333" s="3">
        <v>2.401</v>
      </c>
    </row>
    <row r="1334" ht="15.75" customHeight="1">
      <c r="A1334">
        <v>1333.0</v>
      </c>
      <c r="B1334" t="s">
        <v>3686</v>
      </c>
      <c r="C1334" s="2">
        <v>41686.0</v>
      </c>
      <c r="D1334" s="2">
        <v>41691.0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75220.0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3">
        <v>1.08</v>
      </c>
      <c r="S1334">
        <v>3.0</v>
      </c>
      <c r="T1334">
        <v>0.8</v>
      </c>
      <c r="U1334" s="3">
        <v>-1.728</v>
      </c>
    </row>
    <row r="1335" ht="15.75" customHeight="1">
      <c r="A1335">
        <v>1334.0</v>
      </c>
      <c r="B1335" t="s">
        <v>3686</v>
      </c>
      <c r="C1335" s="2">
        <v>41686.0</v>
      </c>
      <c r="D1335" s="2">
        <v>41691.0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75220.0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3">
        <v>7.96</v>
      </c>
      <c r="S1335">
        <v>2.0</v>
      </c>
      <c r="T1335">
        <v>0.8</v>
      </c>
      <c r="U1335" s="3">
        <v>-13.93</v>
      </c>
    </row>
    <row r="1336" ht="15.75" customHeight="1">
      <c r="A1336">
        <v>1335.0</v>
      </c>
      <c r="B1336" t="s">
        <v>3691</v>
      </c>
      <c r="C1336" s="2">
        <v>41765.0</v>
      </c>
      <c r="D1336" s="2">
        <v>41769.0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90049.0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3">
        <v>140.736</v>
      </c>
      <c r="S1336">
        <v>8.0</v>
      </c>
      <c r="T1336">
        <v>0.2</v>
      </c>
      <c r="U1336" s="3">
        <v>52.776</v>
      </c>
    </row>
    <row r="1337" ht="15.75" customHeight="1">
      <c r="A1337">
        <v>1336.0</v>
      </c>
      <c r="B1337" t="s">
        <v>3692</v>
      </c>
      <c r="C1337" s="2">
        <v>42506.0</v>
      </c>
      <c r="D1337" s="2">
        <v>42513.0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6457.0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3">
        <v>552.56</v>
      </c>
      <c r="S1337">
        <v>4.0</v>
      </c>
      <c r="T1337">
        <v>0.0</v>
      </c>
      <c r="U1337" s="3">
        <v>0.0</v>
      </c>
    </row>
    <row r="1338" ht="15.75" customHeight="1">
      <c r="A1338">
        <v>1337.0</v>
      </c>
      <c r="B1338" t="s">
        <v>3698</v>
      </c>
      <c r="C1338" s="2">
        <v>42827.0</v>
      </c>
      <c r="D1338" s="2">
        <v>42832.0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90008.0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3">
        <v>25.11</v>
      </c>
      <c r="S1338">
        <v>3.0</v>
      </c>
      <c r="T1338">
        <v>0.0</v>
      </c>
      <c r="U1338" s="3">
        <v>6.5286</v>
      </c>
    </row>
    <row r="1339" ht="15.75" customHeight="1">
      <c r="A1339">
        <v>1338.0</v>
      </c>
      <c r="B1339" t="s">
        <v>3701</v>
      </c>
      <c r="C1339" s="2">
        <v>42825.0</v>
      </c>
      <c r="D1339" s="2">
        <v>42827.0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10011.0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3">
        <v>29.78</v>
      </c>
      <c r="S1339">
        <v>2.0</v>
      </c>
      <c r="T1339">
        <v>0.0</v>
      </c>
      <c r="U1339" s="3">
        <v>8.0406</v>
      </c>
    </row>
    <row r="1340" ht="15.75" customHeight="1">
      <c r="A1340">
        <v>1339.0</v>
      </c>
      <c r="B1340" t="s">
        <v>3701</v>
      </c>
      <c r="C1340" s="2">
        <v>42825.0</v>
      </c>
      <c r="D1340" s="2">
        <v>42827.0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10011.0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3">
        <v>677.58</v>
      </c>
      <c r="S1340">
        <v>3.0</v>
      </c>
      <c r="T1340">
        <v>0.0</v>
      </c>
      <c r="U1340" s="3">
        <v>176.1708</v>
      </c>
    </row>
    <row r="1341" ht="15.75" customHeight="1">
      <c r="A1341">
        <v>1340.0</v>
      </c>
      <c r="B1341" t="s">
        <v>3701</v>
      </c>
      <c r="C1341" s="2">
        <v>42825.0</v>
      </c>
      <c r="D1341" s="2">
        <v>42827.0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10011.0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3">
        <v>75.04</v>
      </c>
      <c r="S1341">
        <v>8.0</v>
      </c>
      <c r="T1341">
        <v>0.0</v>
      </c>
      <c r="U1341" s="3">
        <v>36.0192</v>
      </c>
    </row>
    <row r="1342" ht="15.75" customHeight="1">
      <c r="A1342">
        <v>1341.0</v>
      </c>
      <c r="B1342" t="s">
        <v>3710</v>
      </c>
      <c r="C1342" s="2">
        <v>42737.0</v>
      </c>
      <c r="D1342" s="2">
        <v>42739.0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28540.0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3">
        <v>695.7</v>
      </c>
      <c r="S1342">
        <v>2.0</v>
      </c>
      <c r="T1342">
        <v>0.5</v>
      </c>
      <c r="U1342" s="3">
        <v>-27.828</v>
      </c>
    </row>
    <row r="1343" ht="15.75" customHeight="1">
      <c r="A1343">
        <v>1342.0</v>
      </c>
      <c r="B1343" t="s">
        <v>3710</v>
      </c>
      <c r="C1343" s="2">
        <v>42737.0</v>
      </c>
      <c r="D1343" s="2">
        <v>42739.0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28540.0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3">
        <v>15.66</v>
      </c>
      <c r="S1343">
        <v>5.0</v>
      </c>
      <c r="T1343">
        <v>0.7</v>
      </c>
      <c r="U1343" s="3">
        <v>-12.528</v>
      </c>
    </row>
    <row r="1344" ht="15.75" customHeight="1">
      <c r="A1344">
        <v>1343.0</v>
      </c>
      <c r="B1344" t="s">
        <v>3710</v>
      </c>
      <c r="C1344" s="2">
        <v>42737.0</v>
      </c>
      <c r="D1344" s="2">
        <v>42739.0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28540.0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3">
        <v>28.854</v>
      </c>
      <c r="S1344">
        <v>6.0</v>
      </c>
      <c r="T1344">
        <v>0.7</v>
      </c>
      <c r="U1344" s="3">
        <v>-21.1596</v>
      </c>
    </row>
    <row r="1345" ht="15.75" customHeight="1">
      <c r="A1345">
        <v>1344.0</v>
      </c>
      <c r="B1345" t="s">
        <v>3715</v>
      </c>
      <c r="C1345" s="2">
        <v>42152.0</v>
      </c>
      <c r="D1345" s="2">
        <v>42156.0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11520.0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3">
        <v>47.82</v>
      </c>
      <c r="S1345">
        <v>3.0</v>
      </c>
      <c r="T1345">
        <v>0.0</v>
      </c>
      <c r="U1345" s="3">
        <v>14.346</v>
      </c>
    </row>
    <row r="1346" ht="15.75" customHeight="1">
      <c r="A1346">
        <v>1345.0</v>
      </c>
      <c r="B1346" t="s">
        <v>3715</v>
      </c>
      <c r="C1346" s="2">
        <v>42152.0</v>
      </c>
      <c r="D1346" s="2">
        <v>42156.0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11520.0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3">
        <v>13.05</v>
      </c>
      <c r="S1346">
        <v>5.0</v>
      </c>
      <c r="T1346">
        <v>0.0</v>
      </c>
      <c r="U1346" s="3">
        <v>6.003</v>
      </c>
    </row>
    <row r="1347" ht="15.75" customHeight="1">
      <c r="A1347">
        <v>1346.0</v>
      </c>
      <c r="B1347" t="s">
        <v>3721</v>
      </c>
      <c r="C1347" s="2">
        <v>41715.0</v>
      </c>
      <c r="D1347" s="2">
        <v>41722.0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55044.0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3">
        <v>93.78</v>
      </c>
      <c r="S1347">
        <v>2.0</v>
      </c>
      <c r="T1347">
        <v>0.0</v>
      </c>
      <c r="U1347" s="3">
        <v>36.5742</v>
      </c>
    </row>
    <row r="1348" ht="15.75" customHeight="1">
      <c r="A1348">
        <v>1347.0</v>
      </c>
      <c r="B1348" t="s">
        <v>3721</v>
      </c>
      <c r="C1348" s="2">
        <v>41715.0</v>
      </c>
      <c r="D1348" s="2">
        <v>41722.0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55044.0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3">
        <v>47.18</v>
      </c>
      <c r="S1348">
        <v>7.0</v>
      </c>
      <c r="T1348">
        <v>0.0</v>
      </c>
      <c r="U1348" s="3">
        <v>23.59</v>
      </c>
    </row>
    <row r="1349" ht="15.75" customHeight="1">
      <c r="A1349">
        <v>1348.0</v>
      </c>
      <c r="B1349" t="s">
        <v>3721</v>
      </c>
      <c r="C1349" s="2">
        <v>41715.0</v>
      </c>
      <c r="D1349" s="2">
        <v>41722.0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55044.0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3">
        <v>19.68</v>
      </c>
      <c r="S1349">
        <v>6.0</v>
      </c>
      <c r="T1349">
        <v>0.0</v>
      </c>
      <c r="U1349" s="3">
        <v>5.7072</v>
      </c>
    </row>
    <row r="1350" ht="15.75" customHeight="1">
      <c r="A1350">
        <v>1349.0</v>
      </c>
      <c r="B1350" t="s">
        <v>3721</v>
      </c>
      <c r="C1350" s="2">
        <v>41715.0</v>
      </c>
      <c r="D1350" s="2">
        <v>41722.0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55044.0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3">
        <v>53.4</v>
      </c>
      <c r="S1350">
        <v>10.0</v>
      </c>
      <c r="T1350">
        <v>0.0</v>
      </c>
      <c r="U1350" s="3">
        <v>25.098</v>
      </c>
    </row>
    <row r="1351" ht="15.75" customHeight="1">
      <c r="A1351">
        <v>1350.0</v>
      </c>
      <c r="B1351" t="s">
        <v>3721</v>
      </c>
      <c r="C1351" s="2">
        <v>41715.0</v>
      </c>
      <c r="D1351" s="2">
        <v>41722.0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55044.0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3">
        <v>35.88</v>
      </c>
      <c r="S1351">
        <v>6.0</v>
      </c>
      <c r="T1351">
        <v>0.0</v>
      </c>
      <c r="U1351" s="3">
        <v>17.2224</v>
      </c>
    </row>
    <row r="1352" ht="15.75" customHeight="1">
      <c r="A1352">
        <v>1351.0</v>
      </c>
      <c r="B1352" t="s">
        <v>3730</v>
      </c>
      <c r="C1352" s="2">
        <v>41915.0</v>
      </c>
      <c r="D1352" s="2">
        <v>41920.0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60201.0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3">
        <v>258.279</v>
      </c>
      <c r="S1352">
        <v>3.0</v>
      </c>
      <c r="T1352">
        <v>0.3</v>
      </c>
      <c r="U1352" s="3">
        <v>-70.1043</v>
      </c>
    </row>
    <row r="1353" ht="15.75" customHeight="1">
      <c r="A1353">
        <v>1352.0</v>
      </c>
      <c r="B1353" t="s">
        <v>3733</v>
      </c>
      <c r="C1353" s="2">
        <v>42457.0</v>
      </c>
      <c r="D1353" s="2">
        <v>42460.0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22204.0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3">
        <v>31.4</v>
      </c>
      <c r="S1353">
        <v>2.0</v>
      </c>
      <c r="T1353">
        <v>0.0</v>
      </c>
      <c r="U1353" s="3">
        <v>7.85</v>
      </c>
    </row>
    <row r="1354" ht="15.75" customHeight="1">
      <c r="A1354">
        <v>1353.0</v>
      </c>
      <c r="B1354" t="s">
        <v>3736</v>
      </c>
      <c r="C1354" s="2">
        <v>42859.0</v>
      </c>
      <c r="D1354" s="2">
        <v>42864.0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94109.0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3">
        <v>183.96</v>
      </c>
      <c r="S1354">
        <v>5.0</v>
      </c>
      <c r="T1354">
        <v>0.2</v>
      </c>
      <c r="U1354" s="3">
        <v>20.6955</v>
      </c>
    </row>
    <row r="1355" ht="15.75" customHeight="1">
      <c r="A1355">
        <v>1354.0</v>
      </c>
      <c r="B1355" t="s">
        <v>3736</v>
      </c>
      <c r="C1355" s="2">
        <v>42859.0</v>
      </c>
      <c r="D1355" s="2">
        <v>42864.0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94109.0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3">
        <v>17.61</v>
      </c>
      <c r="S1355">
        <v>3.0</v>
      </c>
      <c r="T1355">
        <v>0.0</v>
      </c>
      <c r="U1355" s="3">
        <v>8.4528</v>
      </c>
    </row>
    <row r="1356" ht="15.75" customHeight="1">
      <c r="A1356">
        <v>1355.0</v>
      </c>
      <c r="B1356" t="s">
        <v>3736</v>
      </c>
      <c r="C1356" s="2">
        <v>42859.0</v>
      </c>
      <c r="D1356" s="2">
        <v>42864.0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94109.0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3">
        <v>300.904</v>
      </c>
      <c r="S1356">
        <v>1.0</v>
      </c>
      <c r="T1356">
        <v>0.2</v>
      </c>
      <c r="U1356" s="3">
        <v>11.2839</v>
      </c>
    </row>
    <row r="1357" ht="15.75" customHeight="1">
      <c r="A1357">
        <v>1356.0</v>
      </c>
      <c r="B1357" t="s">
        <v>3737</v>
      </c>
      <c r="C1357" s="2">
        <v>41825.0</v>
      </c>
      <c r="D1357" s="2">
        <v>41825.0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77036.0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3">
        <v>220.776</v>
      </c>
      <c r="S1357">
        <v>3.0</v>
      </c>
      <c r="T1357">
        <v>0.2</v>
      </c>
      <c r="U1357" s="3">
        <v>-44.1552</v>
      </c>
    </row>
    <row r="1358" ht="15.75" customHeight="1">
      <c r="A1358">
        <v>1357.0</v>
      </c>
      <c r="B1358" t="s">
        <v>3737</v>
      </c>
      <c r="C1358" s="2">
        <v>41825.0</v>
      </c>
      <c r="D1358" s="2">
        <v>41825.0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77036.0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3">
        <v>281.424</v>
      </c>
      <c r="S1358">
        <v>11.0</v>
      </c>
      <c r="T1358">
        <v>0.2</v>
      </c>
      <c r="U1358" s="3">
        <v>-35.178</v>
      </c>
    </row>
    <row r="1359" ht="15.75" customHeight="1">
      <c r="A1359">
        <v>1358.0</v>
      </c>
      <c r="B1359" t="s">
        <v>3738</v>
      </c>
      <c r="C1359" s="2">
        <v>42495.0</v>
      </c>
      <c r="D1359" s="2">
        <v>42497.0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40214.0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3">
        <v>79.14</v>
      </c>
      <c r="S1359">
        <v>3.0</v>
      </c>
      <c r="T1359">
        <v>0.0</v>
      </c>
      <c r="U1359" s="3">
        <v>36.4044</v>
      </c>
    </row>
    <row r="1360" ht="15.75" customHeight="1">
      <c r="A1360">
        <v>1359.0</v>
      </c>
      <c r="B1360" t="s">
        <v>3743</v>
      </c>
      <c r="C1360" s="2">
        <v>42851.0</v>
      </c>
      <c r="D1360" s="2">
        <v>42852.0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76106.0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3">
        <v>1.988</v>
      </c>
      <c r="S1360">
        <v>1.0</v>
      </c>
      <c r="T1360">
        <v>0.6</v>
      </c>
      <c r="U1360" s="3">
        <v>-1.4413</v>
      </c>
    </row>
    <row r="1361" ht="15.75" customHeight="1">
      <c r="A1361">
        <v>1360.0</v>
      </c>
      <c r="B1361" t="s">
        <v>3746</v>
      </c>
      <c r="C1361" s="2">
        <v>41908.0</v>
      </c>
      <c r="D1361" s="2">
        <v>41913.0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90049.0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3">
        <v>145.568</v>
      </c>
      <c r="S1361">
        <v>2.0</v>
      </c>
      <c r="T1361">
        <v>0.2</v>
      </c>
      <c r="U1361" s="3">
        <v>0.0</v>
      </c>
    </row>
    <row r="1362" ht="15.75" customHeight="1">
      <c r="A1362">
        <v>1361.0</v>
      </c>
      <c r="B1362" t="s">
        <v>3751</v>
      </c>
      <c r="C1362" s="2">
        <v>43027.0</v>
      </c>
      <c r="D1362" s="2">
        <v>43033.0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19120.0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3">
        <v>123.256</v>
      </c>
      <c r="S1362">
        <v>7.0</v>
      </c>
      <c r="T1362">
        <v>0.2</v>
      </c>
      <c r="U1362" s="3">
        <v>9.2442</v>
      </c>
    </row>
    <row r="1363" ht="15.75" customHeight="1">
      <c r="A1363">
        <v>1362.0</v>
      </c>
      <c r="B1363" t="s">
        <v>3751</v>
      </c>
      <c r="C1363" s="2">
        <v>43027.0</v>
      </c>
      <c r="D1363" s="2">
        <v>43033.0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19120.0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3">
        <v>23.68</v>
      </c>
      <c r="S1363">
        <v>4.0</v>
      </c>
      <c r="T1363">
        <v>0.2</v>
      </c>
      <c r="U1363" s="3">
        <v>7.4</v>
      </c>
    </row>
    <row r="1364" ht="15.75" customHeight="1">
      <c r="A1364">
        <v>1363.0</v>
      </c>
      <c r="B1364" t="s">
        <v>3751</v>
      </c>
      <c r="C1364" s="2">
        <v>43027.0</v>
      </c>
      <c r="D1364" s="2">
        <v>43033.0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19120.0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3">
        <v>309.576</v>
      </c>
      <c r="S1364">
        <v>4.0</v>
      </c>
      <c r="T1364">
        <v>0.4</v>
      </c>
      <c r="U1364" s="3">
        <v>-56.7556</v>
      </c>
    </row>
    <row r="1365" ht="15.75" customHeight="1">
      <c r="A1365">
        <v>1364.0</v>
      </c>
      <c r="B1365" t="s">
        <v>3758</v>
      </c>
      <c r="C1365" s="2">
        <v>43049.0</v>
      </c>
      <c r="D1365" s="2">
        <v>43050.0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85705.0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3">
        <v>38.388</v>
      </c>
      <c r="S1365">
        <v>14.0</v>
      </c>
      <c r="T1365">
        <v>0.7</v>
      </c>
      <c r="U1365" s="3">
        <v>-25.592</v>
      </c>
    </row>
    <row r="1366" ht="15.75" customHeight="1">
      <c r="A1366">
        <v>1365.0</v>
      </c>
      <c r="B1366" t="s">
        <v>3758</v>
      </c>
      <c r="C1366" s="2">
        <v>43049.0</v>
      </c>
      <c r="D1366" s="2">
        <v>43050.0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85705.0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3">
        <v>95.994</v>
      </c>
      <c r="S1366">
        <v>2.0</v>
      </c>
      <c r="T1366">
        <v>0.7</v>
      </c>
      <c r="U1366" s="3">
        <v>-63.996</v>
      </c>
    </row>
    <row r="1367" ht="15.75" customHeight="1">
      <c r="A1367">
        <v>1366.0</v>
      </c>
      <c r="B1367" t="s">
        <v>3758</v>
      </c>
      <c r="C1367" s="2">
        <v>43049.0</v>
      </c>
      <c r="D1367" s="2">
        <v>43050.0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85705.0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3">
        <v>239.952</v>
      </c>
      <c r="S1367">
        <v>6.0</v>
      </c>
      <c r="T1367">
        <v>0.2</v>
      </c>
      <c r="U1367" s="3">
        <v>-35.9928</v>
      </c>
    </row>
    <row r="1368" ht="15.75" customHeight="1">
      <c r="A1368">
        <v>1367.0</v>
      </c>
      <c r="B1368" t="s">
        <v>3758</v>
      </c>
      <c r="C1368" s="2">
        <v>43049.0</v>
      </c>
      <c r="D1368" s="2">
        <v>43050.0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85705.0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3">
        <v>201.584</v>
      </c>
      <c r="S1368">
        <v>2.0</v>
      </c>
      <c r="T1368">
        <v>0.2</v>
      </c>
      <c r="U1368" s="3">
        <v>15.1188</v>
      </c>
    </row>
    <row r="1369" ht="15.75" customHeight="1">
      <c r="A1369">
        <v>1368.0</v>
      </c>
      <c r="B1369" t="s">
        <v>3758</v>
      </c>
      <c r="C1369" s="2">
        <v>43049.0</v>
      </c>
      <c r="D1369" s="2">
        <v>43050.0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85705.0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3">
        <v>899.136</v>
      </c>
      <c r="S1369">
        <v>4.0</v>
      </c>
      <c r="T1369">
        <v>0.2</v>
      </c>
      <c r="U1369" s="3">
        <v>-146.1096</v>
      </c>
    </row>
    <row r="1370" ht="15.75" customHeight="1">
      <c r="A1370">
        <v>1369.0</v>
      </c>
      <c r="B1370" t="s">
        <v>3765</v>
      </c>
      <c r="C1370" s="2">
        <v>42924.0</v>
      </c>
      <c r="D1370" s="2">
        <v>42927.0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90660.0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3">
        <v>145.9</v>
      </c>
      <c r="S1370">
        <v>5.0</v>
      </c>
      <c r="T1370">
        <v>0.0</v>
      </c>
      <c r="U1370" s="3">
        <v>62.737</v>
      </c>
    </row>
    <row r="1371" ht="15.75" customHeight="1">
      <c r="A1371">
        <v>1370.0</v>
      </c>
      <c r="B1371" t="s">
        <v>3769</v>
      </c>
      <c r="C1371" s="2">
        <v>42362.0</v>
      </c>
      <c r="D1371" s="2">
        <v>42366.0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80906.0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3">
        <v>590.058</v>
      </c>
      <c r="S1371">
        <v>7.0</v>
      </c>
      <c r="T1371">
        <v>0.7</v>
      </c>
      <c r="U1371" s="3">
        <v>-786.744</v>
      </c>
    </row>
    <row r="1372" ht="15.75" customHeight="1">
      <c r="A1372">
        <v>1371.0</v>
      </c>
      <c r="B1372" t="s">
        <v>3769</v>
      </c>
      <c r="C1372" s="2">
        <v>42362.0</v>
      </c>
      <c r="D1372" s="2">
        <v>42366.0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80906.0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3">
        <v>14.04</v>
      </c>
      <c r="S1372">
        <v>3.0</v>
      </c>
      <c r="T1372">
        <v>0.2</v>
      </c>
      <c r="U1372" s="3">
        <v>1.5795</v>
      </c>
    </row>
    <row r="1373" ht="15.75" customHeight="1">
      <c r="A1373">
        <v>1372.0</v>
      </c>
      <c r="B1373" t="s">
        <v>3770</v>
      </c>
      <c r="C1373" s="2">
        <v>42801.0</v>
      </c>
      <c r="D1373" s="2">
        <v>42806.0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20735.0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3">
        <v>49.08</v>
      </c>
      <c r="S1373">
        <v>3.0</v>
      </c>
      <c r="T1373">
        <v>0.0</v>
      </c>
      <c r="U1373" s="3">
        <v>4.908</v>
      </c>
    </row>
    <row r="1374" ht="15.75" customHeight="1">
      <c r="A1374">
        <v>1373.0</v>
      </c>
      <c r="B1374" t="s">
        <v>3775</v>
      </c>
      <c r="C1374" s="2">
        <v>41730.0</v>
      </c>
      <c r="D1374" s="2">
        <v>41735.0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94591.0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3">
        <v>29.6</v>
      </c>
      <c r="S1374">
        <v>2.0</v>
      </c>
      <c r="T1374">
        <v>0.0</v>
      </c>
      <c r="U1374" s="3">
        <v>14.8</v>
      </c>
    </row>
    <row r="1375" ht="15.75" customHeight="1">
      <c r="A1375">
        <v>1374.0</v>
      </c>
      <c r="B1375" t="s">
        <v>3775</v>
      </c>
      <c r="C1375" s="2">
        <v>41730.0</v>
      </c>
      <c r="D1375" s="2">
        <v>41735.0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94591.0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3">
        <v>17.088</v>
      </c>
      <c r="S1375">
        <v>4.0</v>
      </c>
      <c r="T1375">
        <v>0.2</v>
      </c>
      <c r="U1375" s="3">
        <v>5.5536</v>
      </c>
    </row>
    <row r="1376" ht="15.75" customHeight="1">
      <c r="A1376">
        <v>1375.0</v>
      </c>
      <c r="B1376" t="s">
        <v>3778</v>
      </c>
      <c r="C1376" s="2">
        <v>42261.0</v>
      </c>
      <c r="D1376" s="2">
        <v>42266.0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84604.0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3">
        <v>912.75</v>
      </c>
      <c r="S1376">
        <v>5.0</v>
      </c>
      <c r="T1376">
        <v>0.0</v>
      </c>
      <c r="U1376" s="3">
        <v>118.6575</v>
      </c>
    </row>
    <row r="1377" ht="15.75" customHeight="1">
      <c r="A1377">
        <v>1376.0</v>
      </c>
      <c r="B1377" t="s">
        <v>3782</v>
      </c>
      <c r="C1377" s="2">
        <v>41855.0</v>
      </c>
      <c r="D1377" s="2">
        <v>41860.0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84062.0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3">
        <v>1089.75</v>
      </c>
      <c r="S1377">
        <v>3.0</v>
      </c>
      <c r="T1377">
        <v>0.0</v>
      </c>
      <c r="U1377" s="3">
        <v>305.13</v>
      </c>
    </row>
    <row r="1378" ht="15.75" customHeight="1">
      <c r="A1378">
        <v>1377.0</v>
      </c>
      <c r="B1378" t="s">
        <v>3782</v>
      </c>
      <c r="C1378" s="2">
        <v>41855.0</v>
      </c>
      <c r="D1378" s="2">
        <v>41860.0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84062.0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3">
        <v>447.84</v>
      </c>
      <c r="S1378">
        <v>8.0</v>
      </c>
      <c r="T1378">
        <v>0.0</v>
      </c>
      <c r="U1378" s="3">
        <v>219.4416</v>
      </c>
    </row>
    <row r="1379" ht="15.75" customHeight="1">
      <c r="A1379">
        <v>1378.0</v>
      </c>
      <c r="B1379" t="s">
        <v>3782</v>
      </c>
      <c r="C1379" s="2">
        <v>41855.0</v>
      </c>
      <c r="D1379" s="2">
        <v>41860.0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84062.0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3">
        <v>16.4</v>
      </c>
      <c r="S1379">
        <v>5.0</v>
      </c>
      <c r="T1379">
        <v>0.0</v>
      </c>
      <c r="U1379" s="3">
        <v>4.264</v>
      </c>
    </row>
    <row r="1380" ht="15.75" customHeight="1">
      <c r="A1380">
        <v>1379.0</v>
      </c>
      <c r="B1380" t="s">
        <v>3782</v>
      </c>
      <c r="C1380" s="2">
        <v>41855.0</v>
      </c>
      <c r="D1380" s="2">
        <v>41860.0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84062.0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3">
        <v>399.96</v>
      </c>
      <c r="S1380">
        <v>5.0</v>
      </c>
      <c r="T1380">
        <v>0.2</v>
      </c>
      <c r="U1380" s="3">
        <v>34.9965</v>
      </c>
    </row>
    <row r="1381" ht="15.75" customHeight="1">
      <c r="A1381">
        <v>1380.0</v>
      </c>
      <c r="B1381" t="s">
        <v>3782</v>
      </c>
      <c r="C1381" s="2">
        <v>41855.0</v>
      </c>
      <c r="D1381" s="2">
        <v>41860.0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84062.0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3">
        <v>158.9</v>
      </c>
      <c r="S1381">
        <v>5.0</v>
      </c>
      <c r="T1381">
        <v>0.0</v>
      </c>
      <c r="U1381" s="3">
        <v>7.945</v>
      </c>
    </row>
    <row r="1382" ht="15.75" customHeight="1">
      <c r="A1382">
        <v>1381.0</v>
      </c>
      <c r="B1382" t="s">
        <v>3782</v>
      </c>
      <c r="C1382" s="2">
        <v>41855.0</v>
      </c>
      <c r="D1382" s="2">
        <v>41860.0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84062.0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3">
        <v>13.184</v>
      </c>
      <c r="S1382">
        <v>1.0</v>
      </c>
      <c r="T1382">
        <v>0.2</v>
      </c>
      <c r="U1382" s="3">
        <v>4.7792</v>
      </c>
    </row>
    <row r="1383" ht="15.75" customHeight="1">
      <c r="A1383">
        <v>1382.0</v>
      </c>
      <c r="B1383" t="s">
        <v>3794</v>
      </c>
      <c r="C1383" s="2">
        <v>42616.0</v>
      </c>
      <c r="D1383" s="2">
        <v>42622.0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60505.0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3">
        <v>83.952</v>
      </c>
      <c r="S1383">
        <v>3.0</v>
      </c>
      <c r="T1383">
        <v>0.6</v>
      </c>
      <c r="U1383" s="3">
        <v>-90.2484</v>
      </c>
    </row>
    <row r="1384" ht="15.75" customHeight="1">
      <c r="A1384">
        <v>1383.0</v>
      </c>
      <c r="B1384" t="s">
        <v>3797</v>
      </c>
      <c r="C1384" s="2">
        <v>42405.0</v>
      </c>
      <c r="D1384" s="2">
        <v>42405.0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30080.0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3">
        <v>80.98</v>
      </c>
      <c r="S1384">
        <v>1.0</v>
      </c>
      <c r="T1384">
        <v>0.0</v>
      </c>
      <c r="U1384" s="3">
        <v>1.6196</v>
      </c>
    </row>
    <row r="1385" ht="15.75" customHeight="1">
      <c r="A1385">
        <v>1384.0</v>
      </c>
      <c r="B1385" t="s">
        <v>3797</v>
      </c>
      <c r="C1385" s="2">
        <v>42405.0</v>
      </c>
      <c r="D1385" s="2">
        <v>42405.0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30080.0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3">
        <v>348.84</v>
      </c>
      <c r="S1385">
        <v>9.0</v>
      </c>
      <c r="T1385">
        <v>0.0</v>
      </c>
      <c r="U1385" s="3">
        <v>170.9316</v>
      </c>
    </row>
    <row r="1386" ht="15.75" customHeight="1">
      <c r="A1386">
        <v>1385.0</v>
      </c>
      <c r="B1386" t="s">
        <v>3797</v>
      </c>
      <c r="C1386" s="2">
        <v>42405.0</v>
      </c>
      <c r="D1386" s="2">
        <v>42405.0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30080.0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3">
        <v>9.45</v>
      </c>
      <c r="S1386">
        <v>5.0</v>
      </c>
      <c r="T1386">
        <v>0.0</v>
      </c>
      <c r="U1386" s="3">
        <v>0.189</v>
      </c>
    </row>
    <row r="1387" ht="15.75" customHeight="1">
      <c r="A1387">
        <v>1386.0</v>
      </c>
      <c r="B1387" t="s">
        <v>3797</v>
      </c>
      <c r="C1387" s="2">
        <v>42405.0</v>
      </c>
      <c r="D1387" s="2">
        <v>42405.0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30080.0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3">
        <v>18.84</v>
      </c>
      <c r="S1387">
        <v>3.0</v>
      </c>
      <c r="T1387">
        <v>0.0</v>
      </c>
      <c r="U1387" s="3">
        <v>7.1592</v>
      </c>
    </row>
    <row r="1388" ht="15.75" customHeight="1">
      <c r="A1388">
        <v>1387.0</v>
      </c>
      <c r="B1388" t="s">
        <v>3797</v>
      </c>
      <c r="C1388" s="2">
        <v>42405.0</v>
      </c>
      <c r="D1388" s="2">
        <v>42405.0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30080.0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3">
        <v>239.98</v>
      </c>
      <c r="S1388">
        <v>2.0</v>
      </c>
      <c r="T1388">
        <v>0.0</v>
      </c>
      <c r="U1388" s="3">
        <v>52.7956</v>
      </c>
    </row>
    <row r="1389" ht="15.75" customHeight="1">
      <c r="A1389">
        <v>1388.0</v>
      </c>
      <c r="B1389" t="s">
        <v>3797</v>
      </c>
      <c r="C1389" s="2">
        <v>42405.0</v>
      </c>
      <c r="D1389" s="2">
        <v>42405.0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30080.0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3">
        <v>167.96</v>
      </c>
      <c r="S1389">
        <v>2.0</v>
      </c>
      <c r="T1389">
        <v>0.0</v>
      </c>
      <c r="U1389" s="3">
        <v>78.9412</v>
      </c>
    </row>
    <row r="1390" ht="15.75" customHeight="1">
      <c r="A1390">
        <v>1389.0</v>
      </c>
      <c r="B1390" t="s">
        <v>3797</v>
      </c>
      <c r="C1390" s="2">
        <v>42405.0</v>
      </c>
      <c r="D1390" s="2">
        <v>42405.0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30080.0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3">
        <v>104.85</v>
      </c>
      <c r="S1390">
        <v>3.0</v>
      </c>
      <c r="T1390">
        <v>0.0</v>
      </c>
      <c r="U1390" s="3">
        <v>28.3095</v>
      </c>
    </row>
    <row r="1391" ht="15.75" customHeight="1">
      <c r="A1391">
        <v>1390.0</v>
      </c>
      <c r="B1391" t="s">
        <v>3797</v>
      </c>
      <c r="C1391" s="2">
        <v>42405.0</v>
      </c>
      <c r="D1391" s="2">
        <v>42405.0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30080.0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3">
        <v>484.83</v>
      </c>
      <c r="S1391">
        <v>3.0</v>
      </c>
      <c r="T1391">
        <v>0.0</v>
      </c>
      <c r="U1391" s="3">
        <v>126.0558</v>
      </c>
    </row>
    <row r="1392" ht="15.75" customHeight="1">
      <c r="A1392">
        <v>1391.0</v>
      </c>
      <c r="B1392" t="s">
        <v>3797</v>
      </c>
      <c r="C1392" s="2">
        <v>42405.0</v>
      </c>
      <c r="D1392" s="2">
        <v>42405.0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30080.0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3">
        <v>122.97</v>
      </c>
      <c r="S1392">
        <v>3.0</v>
      </c>
      <c r="T1392">
        <v>0.0</v>
      </c>
      <c r="U1392" s="3">
        <v>60.2553</v>
      </c>
    </row>
    <row r="1393" ht="15.75" customHeight="1">
      <c r="A1393">
        <v>1392.0</v>
      </c>
      <c r="B1393" t="s">
        <v>3797</v>
      </c>
      <c r="C1393" s="2">
        <v>42405.0</v>
      </c>
      <c r="D1393" s="2">
        <v>42405.0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30080.0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3">
        <v>154.44</v>
      </c>
      <c r="S1393">
        <v>3.0</v>
      </c>
      <c r="T1393">
        <v>0.0</v>
      </c>
      <c r="U1393" s="3">
        <v>1.5444</v>
      </c>
    </row>
    <row r="1394" ht="15.75" customHeight="1">
      <c r="A1394">
        <v>1393.0</v>
      </c>
      <c r="B1394" t="s">
        <v>3797</v>
      </c>
      <c r="C1394" s="2">
        <v>42405.0</v>
      </c>
      <c r="D1394" s="2">
        <v>42405.0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30080.0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3">
        <v>342.37</v>
      </c>
      <c r="S1394">
        <v>7.0</v>
      </c>
      <c r="T1394">
        <v>0.0</v>
      </c>
      <c r="U1394" s="3">
        <v>160.9139</v>
      </c>
    </row>
    <row r="1395" ht="15.75" customHeight="1">
      <c r="A1395">
        <v>1394.0</v>
      </c>
      <c r="B1395" t="s">
        <v>3808</v>
      </c>
      <c r="C1395" s="2">
        <v>42919.0</v>
      </c>
      <c r="D1395" s="2">
        <v>42920.0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27217.0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3">
        <v>9.552</v>
      </c>
      <c r="S1395">
        <v>3.0</v>
      </c>
      <c r="T1395">
        <v>0.2</v>
      </c>
      <c r="U1395" s="3">
        <v>1.5522</v>
      </c>
    </row>
    <row r="1396" ht="15.75" customHeight="1">
      <c r="A1396">
        <v>1395.0</v>
      </c>
      <c r="B1396" t="s">
        <v>3811</v>
      </c>
      <c r="C1396" s="2">
        <v>43017.0</v>
      </c>
      <c r="D1396" s="2">
        <v>43022.0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60505.0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3">
        <v>652.45</v>
      </c>
      <c r="S1396">
        <v>5.0</v>
      </c>
      <c r="T1396">
        <v>0.5</v>
      </c>
      <c r="U1396" s="3">
        <v>-430.617</v>
      </c>
    </row>
    <row r="1397" ht="15.75" customHeight="1">
      <c r="A1397">
        <v>1396.0</v>
      </c>
      <c r="B1397" t="s">
        <v>3811</v>
      </c>
      <c r="C1397" s="2">
        <v>43017.0</v>
      </c>
      <c r="D1397" s="2">
        <v>43022.0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60505.0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3">
        <v>66.645</v>
      </c>
      <c r="S1397">
        <v>3.0</v>
      </c>
      <c r="T1397">
        <v>0.5</v>
      </c>
      <c r="U1397" s="3">
        <v>-42.6528</v>
      </c>
    </row>
    <row r="1398" ht="15.75" customHeight="1">
      <c r="A1398">
        <v>1397.0</v>
      </c>
      <c r="B1398" t="s">
        <v>3816</v>
      </c>
      <c r="C1398" s="2">
        <v>42698.0</v>
      </c>
      <c r="D1398" s="2">
        <v>42700.0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10035.0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3">
        <v>17.216</v>
      </c>
      <c r="S1398">
        <v>4.0</v>
      </c>
      <c r="T1398">
        <v>0.2</v>
      </c>
      <c r="U1398" s="3">
        <v>6.0256</v>
      </c>
    </row>
    <row r="1399" ht="15.75" customHeight="1">
      <c r="A1399">
        <v>1398.0</v>
      </c>
      <c r="B1399" t="s">
        <v>3816</v>
      </c>
      <c r="C1399" s="2">
        <v>42698.0</v>
      </c>
      <c r="D1399" s="2">
        <v>42700.0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10035.0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3">
        <v>11.56</v>
      </c>
      <c r="S1399">
        <v>2.0</v>
      </c>
      <c r="T1399">
        <v>0.0</v>
      </c>
      <c r="U1399" s="3">
        <v>5.6644</v>
      </c>
    </row>
    <row r="1400" ht="15.75" customHeight="1">
      <c r="A1400">
        <v>1399.0</v>
      </c>
      <c r="B1400" t="s">
        <v>3816</v>
      </c>
      <c r="C1400" s="2">
        <v>42698.0</v>
      </c>
      <c r="D1400" s="2">
        <v>42700.0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10035.0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3">
        <v>88.4</v>
      </c>
      <c r="S1400">
        <v>4.0</v>
      </c>
      <c r="T1400">
        <v>0.0</v>
      </c>
      <c r="U1400" s="3">
        <v>11.492</v>
      </c>
    </row>
    <row r="1401" ht="15.75" customHeight="1">
      <c r="A1401">
        <v>1400.0</v>
      </c>
      <c r="B1401" t="s">
        <v>3816</v>
      </c>
      <c r="C1401" s="2">
        <v>42698.0</v>
      </c>
      <c r="D1401" s="2">
        <v>42700.0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10035.0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3">
        <v>6.48</v>
      </c>
      <c r="S1401">
        <v>1.0</v>
      </c>
      <c r="T1401">
        <v>0.0</v>
      </c>
      <c r="U1401" s="3">
        <v>3.1104</v>
      </c>
    </row>
    <row r="1402" ht="15.75" customHeight="1">
      <c r="A1402">
        <v>1401.0</v>
      </c>
      <c r="B1402" t="s">
        <v>3821</v>
      </c>
      <c r="C1402" s="2">
        <v>42675.0</v>
      </c>
      <c r="D1402" s="2">
        <v>42679.0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24153.0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3">
        <v>21.8</v>
      </c>
      <c r="S1402">
        <v>2.0</v>
      </c>
      <c r="T1402">
        <v>0.0</v>
      </c>
      <c r="U1402" s="3">
        <v>6.104</v>
      </c>
    </row>
    <row r="1403" ht="15.75" customHeight="1">
      <c r="A1403">
        <v>1402.0</v>
      </c>
      <c r="B1403" t="s">
        <v>3821</v>
      </c>
      <c r="C1403" s="2">
        <v>42675.0</v>
      </c>
      <c r="D1403" s="2">
        <v>42679.0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24153.0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3">
        <v>251.79</v>
      </c>
      <c r="S1403">
        <v>3.0</v>
      </c>
      <c r="T1403">
        <v>0.0</v>
      </c>
      <c r="U1403" s="3">
        <v>118.3413</v>
      </c>
    </row>
    <row r="1404" ht="15.75" customHeight="1">
      <c r="A1404">
        <v>1403.0</v>
      </c>
      <c r="B1404" t="s">
        <v>3824</v>
      </c>
      <c r="C1404" s="2">
        <v>42479.0</v>
      </c>
      <c r="D1404" s="2">
        <v>42485.0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43229.0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3">
        <v>205.176</v>
      </c>
      <c r="S1404">
        <v>2.0</v>
      </c>
      <c r="T1404">
        <v>0.4</v>
      </c>
      <c r="U1404" s="3">
        <v>-58.1332</v>
      </c>
    </row>
    <row r="1405" ht="15.75" customHeight="1">
      <c r="A1405">
        <v>1404.0</v>
      </c>
      <c r="B1405" t="s">
        <v>3824</v>
      </c>
      <c r="C1405" s="2">
        <v>42479.0</v>
      </c>
      <c r="D1405" s="2">
        <v>42485.0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43229.0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3">
        <v>419.4</v>
      </c>
      <c r="S1405">
        <v>5.0</v>
      </c>
      <c r="T1405">
        <v>0.2</v>
      </c>
      <c r="U1405" s="3">
        <v>146.79</v>
      </c>
    </row>
    <row r="1406" ht="15.75" customHeight="1">
      <c r="A1406">
        <v>1405.0</v>
      </c>
      <c r="B1406" t="s">
        <v>3829</v>
      </c>
      <c r="C1406" s="2">
        <v>41735.0</v>
      </c>
      <c r="D1406" s="2">
        <v>41737.0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19143.0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3">
        <v>10.304</v>
      </c>
      <c r="S1406">
        <v>1.0</v>
      </c>
      <c r="T1406">
        <v>0.2</v>
      </c>
      <c r="U1406" s="3">
        <v>-2.1896</v>
      </c>
    </row>
    <row r="1407" ht="15.75" customHeight="1">
      <c r="A1407">
        <v>1406.0</v>
      </c>
      <c r="B1407" t="s">
        <v>3829</v>
      </c>
      <c r="C1407" s="2">
        <v>41735.0</v>
      </c>
      <c r="D1407" s="2">
        <v>41737.0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19143.0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3">
        <v>154.764</v>
      </c>
      <c r="S1407">
        <v>3.0</v>
      </c>
      <c r="T1407">
        <v>0.4</v>
      </c>
      <c r="U1407" s="3">
        <v>-36.1116</v>
      </c>
    </row>
    <row r="1408" ht="15.75" customHeight="1">
      <c r="A1408">
        <v>1407.0</v>
      </c>
      <c r="B1408" t="s">
        <v>3829</v>
      </c>
      <c r="C1408" s="2">
        <v>41735.0</v>
      </c>
      <c r="D1408" s="2">
        <v>41737.0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19143.0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3">
        <v>116.784</v>
      </c>
      <c r="S1408">
        <v>2.0</v>
      </c>
      <c r="T1408">
        <v>0.2</v>
      </c>
      <c r="U1408" s="3">
        <v>21.897</v>
      </c>
    </row>
    <row r="1409" ht="15.75" customHeight="1">
      <c r="A1409">
        <v>1408.0</v>
      </c>
      <c r="B1409" t="s">
        <v>3831</v>
      </c>
      <c r="C1409" s="2">
        <v>42615.0</v>
      </c>
      <c r="D1409" s="2">
        <v>42619.0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10024.0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3">
        <v>75.48</v>
      </c>
      <c r="S1409">
        <v>2.0</v>
      </c>
      <c r="T1409">
        <v>0.0</v>
      </c>
      <c r="U1409" s="3">
        <v>19.6248</v>
      </c>
    </row>
    <row r="1410" ht="15.75" customHeight="1">
      <c r="A1410">
        <v>1409.0</v>
      </c>
      <c r="B1410" t="s">
        <v>3831</v>
      </c>
      <c r="C1410" s="2">
        <v>42615.0</v>
      </c>
      <c r="D1410" s="2">
        <v>42619.0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10024.0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3">
        <v>39.98</v>
      </c>
      <c r="S1410">
        <v>2.0</v>
      </c>
      <c r="T1410">
        <v>0.0</v>
      </c>
      <c r="U1410" s="3">
        <v>9.995</v>
      </c>
    </row>
    <row r="1411" ht="15.75" customHeight="1">
      <c r="A1411">
        <v>1410.0</v>
      </c>
      <c r="B1411" t="s">
        <v>3834</v>
      </c>
      <c r="C1411" s="2">
        <v>42638.0</v>
      </c>
      <c r="D1411" s="2">
        <v>42643.0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85023.0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3">
        <v>393.165</v>
      </c>
      <c r="S1411">
        <v>3.0</v>
      </c>
      <c r="T1411">
        <v>0.5</v>
      </c>
      <c r="U1411" s="3">
        <v>-204.4458</v>
      </c>
    </row>
    <row r="1412" ht="15.75" customHeight="1">
      <c r="A1412">
        <v>1411.0</v>
      </c>
      <c r="B1412" t="s">
        <v>3837</v>
      </c>
      <c r="C1412" s="2">
        <v>43043.0</v>
      </c>
      <c r="D1412" s="2">
        <v>43050.0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75051.0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3">
        <v>23.68</v>
      </c>
      <c r="S1412">
        <v>2.0</v>
      </c>
      <c r="T1412">
        <v>0.2</v>
      </c>
      <c r="U1412" s="3">
        <v>8.88</v>
      </c>
    </row>
    <row r="1413" ht="15.75" customHeight="1">
      <c r="A1413">
        <v>1412.0</v>
      </c>
      <c r="B1413" t="s">
        <v>3838</v>
      </c>
      <c r="C1413" s="2">
        <v>42560.0</v>
      </c>
      <c r="D1413" s="2">
        <v>42564.0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10035.0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3">
        <v>408.006</v>
      </c>
      <c r="S1413">
        <v>2.0</v>
      </c>
      <c r="T1413">
        <v>0.1</v>
      </c>
      <c r="U1413" s="3">
        <v>72.5344</v>
      </c>
    </row>
    <row r="1414" ht="15.75" customHeight="1">
      <c r="A1414">
        <v>1413.0</v>
      </c>
      <c r="B1414" t="s">
        <v>3838</v>
      </c>
      <c r="C1414" s="2">
        <v>42560.0</v>
      </c>
      <c r="D1414" s="2">
        <v>42564.0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10035.0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3">
        <v>165.28</v>
      </c>
      <c r="S1414">
        <v>4.0</v>
      </c>
      <c r="T1414">
        <v>0.0</v>
      </c>
      <c r="U1414" s="3">
        <v>14.8752</v>
      </c>
    </row>
    <row r="1415" ht="15.75" customHeight="1">
      <c r="A1415">
        <v>1414.0</v>
      </c>
      <c r="B1415" t="s">
        <v>3839</v>
      </c>
      <c r="C1415" s="2">
        <v>41820.0</v>
      </c>
      <c r="D1415" s="2">
        <v>41825.0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10024.0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3">
        <v>334.768</v>
      </c>
      <c r="S1415">
        <v>7.0</v>
      </c>
      <c r="T1415">
        <v>0.2</v>
      </c>
      <c r="U1415" s="3">
        <v>108.7996</v>
      </c>
    </row>
    <row r="1416" ht="15.75" customHeight="1">
      <c r="A1416">
        <v>1415.0</v>
      </c>
      <c r="B1416" t="s">
        <v>3844</v>
      </c>
      <c r="C1416" s="2">
        <v>42763.0</v>
      </c>
      <c r="D1416" s="2">
        <v>42766.0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92627.0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3">
        <v>239.97</v>
      </c>
      <c r="S1416">
        <v>3.0</v>
      </c>
      <c r="T1416">
        <v>0.0</v>
      </c>
      <c r="U1416" s="3">
        <v>26.3967</v>
      </c>
    </row>
    <row r="1417" ht="15.75" customHeight="1">
      <c r="A1417">
        <v>1416.0</v>
      </c>
      <c r="B1417" t="s">
        <v>3844</v>
      </c>
      <c r="C1417" s="2">
        <v>42763.0</v>
      </c>
      <c r="D1417" s="2">
        <v>42766.0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92627.0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3">
        <v>37.74</v>
      </c>
      <c r="S1417">
        <v>3.0</v>
      </c>
      <c r="T1417">
        <v>0.0</v>
      </c>
      <c r="U1417" s="3">
        <v>12.8316</v>
      </c>
    </row>
    <row r="1418" ht="15.75" customHeight="1">
      <c r="A1418">
        <v>1417.0</v>
      </c>
      <c r="B1418" t="s">
        <v>3849</v>
      </c>
      <c r="C1418" s="2">
        <v>42268.0</v>
      </c>
      <c r="D1418" s="2">
        <v>42271.0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77041.0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3">
        <v>946.344</v>
      </c>
      <c r="S1418">
        <v>7.0</v>
      </c>
      <c r="T1418">
        <v>0.2</v>
      </c>
      <c r="U1418" s="3">
        <v>118.293</v>
      </c>
    </row>
    <row r="1419" ht="15.75" customHeight="1">
      <c r="A1419">
        <v>1418.0</v>
      </c>
      <c r="B1419" t="s">
        <v>3849</v>
      </c>
      <c r="C1419" s="2">
        <v>42268.0</v>
      </c>
      <c r="D1419" s="2">
        <v>42271.0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77041.0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3">
        <v>151.2</v>
      </c>
      <c r="S1419">
        <v>3.0</v>
      </c>
      <c r="T1419">
        <v>0.2</v>
      </c>
      <c r="U1419" s="3">
        <v>32.13</v>
      </c>
    </row>
    <row r="1420" ht="15.75" customHeight="1">
      <c r="A1420">
        <v>1419.0</v>
      </c>
      <c r="B1420" t="s">
        <v>3849</v>
      </c>
      <c r="C1420" s="2">
        <v>42268.0</v>
      </c>
      <c r="D1420" s="2">
        <v>42271.0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77041.0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3">
        <v>4.928</v>
      </c>
      <c r="S1420">
        <v>4.0</v>
      </c>
      <c r="T1420">
        <v>0.6</v>
      </c>
      <c r="U1420" s="3">
        <v>-1.4784</v>
      </c>
    </row>
    <row r="1421" ht="15.75" customHeight="1">
      <c r="A1421">
        <v>1420.0</v>
      </c>
      <c r="B1421" t="s">
        <v>3854</v>
      </c>
      <c r="C1421" s="2">
        <v>42273.0</v>
      </c>
      <c r="D1421" s="2">
        <v>42277.0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85204.0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3">
        <v>86.272</v>
      </c>
      <c r="S1421">
        <v>4.0</v>
      </c>
      <c r="T1421">
        <v>0.2</v>
      </c>
      <c r="U1421" s="3">
        <v>31.2736</v>
      </c>
    </row>
    <row r="1422" ht="15.75" customHeight="1">
      <c r="A1422">
        <v>1421.0</v>
      </c>
      <c r="B1422" t="s">
        <v>3854</v>
      </c>
      <c r="C1422" s="2">
        <v>42273.0</v>
      </c>
      <c r="D1422" s="2">
        <v>42277.0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85204.0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3">
        <v>72.588</v>
      </c>
      <c r="S1422">
        <v>2.0</v>
      </c>
      <c r="T1422">
        <v>0.7</v>
      </c>
      <c r="U1422" s="3">
        <v>-48.392</v>
      </c>
    </row>
    <row r="1423" ht="15.75" customHeight="1">
      <c r="A1423">
        <v>1422.0</v>
      </c>
      <c r="B1423" t="s">
        <v>3854</v>
      </c>
      <c r="C1423" s="2">
        <v>42273.0</v>
      </c>
      <c r="D1423" s="2">
        <v>42277.0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85204.0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3">
        <v>60.672</v>
      </c>
      <c r="S1423">
        <v>2.0</v>
      </c>
      <c r="T1423">
        <v>0.2</v>
      </c>
      <c r="U1423" s="3">
        <v>14.4096</v>
      </c>
    </row>
    <row r="1424" ht="15.75" customHeight="1">
      <c r="A1424">
        <v>1423.0</v>
      </c>
      <c r="B1424" t="s">
        <v>3854</v>
      </c>
      <c r="C1424" s="2">
        <v>42273.0</v>
      </c>
      <c r="D1424" s="2">
        <v>42277.0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85204.0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3">
        <v>77.031</v>
      </c>
      <c r="S1424">
        <v>9.0</v>
      </c>
      <c r="T1424">
        <v>0.7</v>
      </c>
      <c r="U1424" s="3">
        <v>-59.0571</v>
      </c>
    </row>
    <row r="1425" ht="15.75" customHeight="1">
      <c r="A1425">
        <v>1424.0</v>
      </c>
      <c r="B1425" t="s">
        <v>3854</v>
      </c>
      <c r="C1425" s="2">
        <v>42273.0</v>
      </c>
      <c r="D1425" s="2">
        <v>42277.0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85204.0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3">
        <v>119.904</v>
      </c>
      <c r="S1425">
        <v>6.0</v>
      </c>
      <c r="T1425">
        <v>0.2</v>
      </c>
      <c r="U1425" s="3">
        <v>-1.4988</v>
      </c>
    </row>
    <row r="1426" ht="15.75" customHeight="1">
      <c r="A1426">
        <v>1425.0</v>
      </c>
      <c r="B1426" t="s">
        <v>3854</v>
      </c>
      <c r="C1426" s="2">
        <v>42273.0</v>
      </c>
      <c r="D1426" s="2">
        <v>42277.0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85204.0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3">
        <v>263.96</v>
      </c>
      <c r="S1426">
        <v>5.0</v>
      </c>
      <c r="T1426">
        <v>0.2</v>
      </c>
      <c r="U1426" s="3">
        <v>23.0965</v>
      </c>
    </row>
    <row r="1427" ht="15.75" customHeight="1">
      <c r="A1427">
        <v>1426.0</v>
      </c>
      <c r="B1427" t="s">
        <v>3854</v>
      </c>
      <c r="C1427" s="2">
        <v>42273.0</v>
      </c>
      <c r="D1427" s="2">
        <v>42277.0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85204.0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3">
        <v>363.648</v>
      </c>
      <c r="S1427">
        <v>4.0</v>
      </c>
      <c r="T1427">
        <v>0.2</v>
      </c>
      <c r="U1427" s="3">
        <v>-86.3664</v>
      </c>
    </row>
    <row r="1428" ht="15.75" customHeight="1">
      <c r="A1428">
        <v>1427.0</v>
      </c>
      <c r="B1428" t="s">
        <v>3863</v>
      </c>
      <c r="C1428" s="2">
        <v>42308.0</v>
      </c>
      <c r="D1428" s="2">
        <v>42312.0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93905.0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3">
        <v>9.728</v>
      </c>
      <c r="S1428">
        <v>2.0</v>
      </c>
      <c r="T1428">
        <v>0.2</v>
      </c>
      <c r="U1428" s="3">
        <v>3.2832</v>
      </c>
    </row>
    <row r="1429" ht="15.75" customHeight="1">
      <c r="A1429">
        <v>1428.0</v>
      </c>
      <c r="B1429" t="s">
        <v>3863</v>
      </c>
      <c r="C1429" s="2">
        <v>42308.0</v>
      </c>
      <c r="D1429" s="2">
        <v>42312.0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93905.0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3">
        <v>14.75</v>
      </c>
      <c r="S1429">
        <v>5.0</v>
      </c>
      <c r="T1429">
        <v>0.0</v>
      </c>
      <c r="U1429" s="3">
        <v>7.08</v>
      </c>
    </row>
    <row r="1430" ht="15.75" customHeight="1">
      <c r="A1430">
        <v>1429.0</v>
      </c>
      <c r="B1430" t="s">
        <v>3863</v>
      </c>
      <c r="C1430" s="2">
        <v>42308.0</v>
      </c>
      <c r="D1430" s="2">
        <v>42312.0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93905.0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3">
        <v>29.8</v>
      </c>
      <c r="S1430">
        <v>5.0</v>
      </c>
      <c r="T1430">
        <v>0.2</v>
      </c>
      <c r="U1430" s="3">
        <v>9.3125</v>
      </c>
    </row>
    <row r="1431" ht="15.75" customHeight="1">
      <c r="A1431">
        <v>1430.0</v>
      </c>
      <c r="B1431" t="s">
        <v>3863</v>
      </c>
      <c r="C1431" s="2">
        <v>42308.0</v>
      </c>
      <c r="D1431" s="2">
        <v>42312.0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93905.0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3">
        <v>427.42</v>
      </c>
      <c r="S1431">
        <v>14.0</v>
      </c>
      <c r="T1431">
        <v>0.0</v>
      </c>
      <c r="U1431" s="3">
        <v>196.6132</v>
      </c>
    </row>
    <row r="1432" ht="15.75" customHeight="1">
      <c r="A1432">
        <v>1431.0</v>
      </c>
      <c r="B1432" t="s">
        <v>3868</v>
      </c>
      <c r="C1432" s="2">
        <v>43065.0</v>
      </c>
      <c r="D1432" s="2">
        <v>43069.0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43229.0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3">
        <v>220.752</v>
      </c>
      <c r="S1432">
        <v>8.0</v>
      </c>
      <c r="T1432">
        <v>0.4</v>
      </c>
      <c r="U1432" s="3">
        <v>-40.4712</v>
      </c>
    </row>
    <row r="1433" ht="15.75" customHeight="1">
      <c r="A1433">
        <v>1432.0</v>
      </c>
      <c r="B1433" t="s">
        <v>3869</v>
      </c>
      <c r="C1433" s="2">
        <v>41992.0</v>
      </c>
      <c r="D1433" s="2">
        <v>41994.0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35630.0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3">
        <v>152.76</v>
      </c>
      <c r="S1433">
        <v>6.0</v>
      </c>
      <c r="T1433">
        <v>0.0</v>
      </c>
      <c r="U1433" s="3">
        <v>74.8524</v>
      </c>
    </row>
    <row r="1434" ht="15.75" customHeight="1">
      <c r="A1434">
        <v>1433.0</v>
      </c>
      <c r="B1434" t="s">
        <v>3869</v>
      </c>
      <c r="C1434" s="2">
        <v>41992.0</v>
      </c>
      <c r="D1434" s="2">
        <v>41994.0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35630.0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3">
        <v>7.27</v>
      </c>
      <c r="S1434">
        <v>1.0</v>
      </c>
      <c r="T1434">
        <v>0.0</v>
      </c>
      <c r="U1434" s="3">
        <v>1.9629</v>
      </c>
    </row>
    <row r="1435" ht="15.75" customHeight="1">
      <c r="A1435">
        <v>1434.0</v>
      </c>
      <c r="B1435" t="s">
        <v>3869</v>
      </c>
      <c r="C1435" s="2">
        <v>41992.0</v>
      </c>
      <c r="D1435" s="2">
        <v>41994.0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35630.0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3">
        <v>1819.86</v>
      </c>
      <c r="S1435">
        <v>14.0</v>
      </c>
      <c r="T1435">
        <v>0.0</v>
      </c>
      <c r="U1435" s="3">
        <v>163.7874</v>
      </c>
    </row>
    <row r="1436" ht="15.75" customHeight="1">
      <c r="A1436">
        <v>1435.0</v>
      </c>
      <c r="B1436" t="s">
        <v>3872</v>
      </c>
      <c r="C1436" s="2">
        <v>42730.0</v>
      </c>
      <c r="D1436" s="2">
        <v>42734.0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98105.0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3">
        <v>33.9</v>
      </c>
      <c r="S1436">
        <v>5.0</v>
      </c>
      <c r="T1436">
        <v>0.0</v>
      </c>
      <c r="U1436" s="3">
        <v>15.594</v>
      </c>
    </row>
    <row r="1437" ht="15.75" customHeight="1">
      <c r="A1437">
        <v>1436.0</v>
      </c>
      <c r="B1437" t="s">
        <v>3875</v>
      </c>
      <c r="C1437" s="2">
        <v>42906.0</v>
      </c>
      <c r="D1437" s="2">
        <v>42913.0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44134.0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3">
        <v>31.104</v>
      </c>
      <c r="S1437">
        <v>6.0</v>
      </c>
      <c r="T1437">
        <v>0.2</v>
      </c>
      <c r="U1437" s="3">
        <v>10.8864</v>
      </c>
    </row>
    <row r="1438" ht="15.75" customHeight="1">
      <c r="A1438">
        <v>1437.0</v>
      </c>
      <c r="B1438" t="s">
        <v>3875</v>
      </c>
      <c r="C1438" s="2">
        <v>42906.0</v>
      </c>
      <c r="D1438" s="2">
        <v>42913.0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44134.0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3">
        <v>5.248</v>
      </c>
      <c r="S1438">
        <v>2.0</v>
      </c>
      <c r="T1438">
        <v>0.2</v>
      </c>
      <c r="U1438" s="3">
        <v>0.5904</v>
      </c>
    </row>
    <row r="1439" ht="15.75" customHeight="1">
      <c r="A1439">
        <v>1438.0</v>
      </c>
      <c r="B1439" t="s">
        <v>3881</v>
      </c>
      <c r="C1439" s="2">
        <v>42292.0</v>
      </c>
      <c r="D1439" s="2">
        <v>42292.0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79109.0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3">
        <v>263.88</v>
      </c>
      <c r="S1439">
        <v>3.0</v>
      </c>
      <c r="T1439">
        <v>0.2</v>
      </c>
      <c r="U1439" s="3">
        <v>42.8805</v>
      </c>
    </row>
    <row r="1440" ht="15.75" customHeight="1">
      <c r="A1440">
        <v>1439.0</v>
      </c>
      <c r="B1440" t="s">
        <v>3881</v>
      </c>
      <c r="C1440" s="2">
        <v>42292.0</v>
      </c>
      <c r="D1440" s="2">
        <v>42292.0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79109.0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3">
        <v>2453.43</v>
      </c>
      <c r="S1440">
        <v>5.0</v>
      </c>
      <c r="T1440">
        <v>0.3</v>
      </c>
      <c r="U1440" s="3">
        <v>-350.49</v>
      </c>
    </row>
    <row r="1441" ht="15.75" customHeight="1">
      <c r="A1441">
        <v>1440.0</v>
      </c>
      <c r="B1441" t="s">
        <v>3884</v>
      </c>
      <c r="C1441" s="2">
        <v>42837.0</v>
      </c>
      <c r="D1441" s="2">
        <v>42840.0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2908.0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3">
        <v>29.7</v>
      </c>
      <c r="S1441">
        <v>5.0</v>
      </c>
      <c r="T1441">
        <v>0.0</v>
      </c>
      <c r="U1441" s="3">
        <v>13.365</v>
      </c>
    </row>
    <row r="1442" ht="15.75" customHeight="1">
      <c r="A1442">
        <v>1441.0</v>
      </c>
      <c r="B1442" t="s">
        <v>3884</v>
      </c>
      <c r="C1442" s="2">
        <v>42837.0</v>
      </c>
      <c r="D1442" s="2">
        <v>42840.0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2908.0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3">
        <v>39.96</v>
      </c>
      <c r="S1442">
        <v>4.0</v>
      </c>
      <c r="T1442">
        <v>0.0</v>
      </c>
      <c r="U1442" s="3">
        <v>17.982</v>
      </c>
    </row>
    <row r="1443" ht="15.75" customHeight="1">
      <c r="A1443">
        <v>1442.0</v>
      </c>
      <c r="B1443" t="s">
        <v>3888</v>
      </c>
      <c r="C1443" s="2">
        <v>43088.0</v>
      </c>
      <c r="D1443" s="2">
        <v>43093.0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94110.0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3">
        <v>36.672</v>
      </c>
      <c r="S1443">
        <v>2.0</v>
      </c>
      <c r="T1443">
        <v>0.2</v>
      </c>
      <c r="U1443" s="3">
        <v>11.46</v>
      </c>
    </row>
    <row r="1444" ht="15.75" customHeight="1">
      <c r="A1444">
        <v>1443.0</v>
      </c>
      <c r="B1444" t="s">
        <v>3891</v>
      </c>
      <c r="C1444" s="2">
        <v>42952.0</v>
      </c>
      <c r="D1444" s="2">
        <v>42955.0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40475.0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3">
        <v>13.76</v>
      </c>
      <c r="S1444">
        <v>2.0</v>
      </c>
      <c r="T1444">
        <v>0.0</v>
      </c>
      <c r="U1444" s="3">
        <v>6.3296</v>
      </c>
    </row>
    <row r="1445" ht="15.75" customHeight="1">
      <c r="A1445">
        <v>1444.0</v>
      </c>
      <c r="B1445" t="s">
        <v>3894</v>
      </c>
      <c r="C1445" s="2">
        <v>42278.0</v>
      </c>
      <c r="D1445" s="2">
        <v>42283.0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80013.0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3">
        <v>139.424</v>
      </c>
      <c r="S1445">
        <v>4.0</v>
      </c>
      <c r="T1445">
        <v>0.2</v>
      </c>
      <c r="U1445" s="3">
        <v>17.428</v>
      </c>
    </row>
    <row r="1446" ht="15.75" customHeight="1">
      <c r="A1446">
        <v>1445.0</v>
      </c>
      <c r="B1446" t="s">
        <v>3897</v>
      </c>
      <c r="C1446" s="2">
        <v>42513.0</v>
      </c>
      <c r="D1446" s="2">
        <v>42518.0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60623.0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3">
        <v>1979.928</v>
      </c>
      <c r="S1446">
        <v>9.0</v>
      </c>
      <c r="T1446">
        <v>0.2</v>
      </c>
      <c r="U1446" s="3">
        <v>148.4946</v>
      </c>
    </row>
    <row r="1447" ht="15.75" customHeight="1">
      <c r="A1447">
        <v>1446.0</v>
      </c>
      <c r="B1447" t="s">
        <v>3898</v>
      </c>
      <c r="C1447" s="2">
        <v>42899.0</v>
      </c>
      <c r="D1447" s="2">
        <v>42902.0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60653.0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3">
        <v>164.736</v>
      </c>
      <c r="S1447">
        <v>4.0</v>
      </c>
      <c r="T1447">
        <v>0.2</v>
      </c>
      <c r="U1447" s="3">
        <v>-39.1248</v>
      </c>
    </row>
    <row r="1448" ht="15.75" customHeight="1">
      <c r="A1448">
        <v>1447.0</v>
      </c>
      <c r="B1448" t="s">
        <v>3898</v>
      </c>
      <c r="C1448" s="2">
        <v>42899.0</v>
      </c>
      <c r="D1448" s="2">
        <v>42902.0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60653.0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3">
        <v>470.302</v>
      </c>
      <c r="S1448">
        <v>7.0</v>
      </c>
      <c r="T1448">
        <v>0.3</v>
      </c>
      <c r="U1448" s="3">
        <v>-87.3418</v>
      </c>
    </row>
    <row r="1449" ht="15.75" customHeight="1">
      <c r="A1449">
        <v>1448.0</v>
      </c>
      <c r="B1449" t="s">
        <v>3898</v>
      </c>
      <c r="C1449" s="2">
        <v>42899.0</v>
      </c>
      <c r="D1449" s="2">
        <v>42902.0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60653.0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3">
        <v>47.984</v>
      </c>
      <c r="S1449">
        <v>2.0</v>
      </c>
      <c r="T1449">
        <v>0.2</v>
      </c>
      <c r="U1449" s="3">
        <v>5.998</v>
      </c>
    </row>
    <row r="1450" ht="15.75" customHeight="1">
      <c r="A1450">
        <v>1449.0</v>
      </c>
      <c r="B1450" t="s">
        <v>3903</v>
      </c>
      <c r="C1450" s="2">
        <v>41752.0</v>
      </c>
      <c r="D1450" s="2">
        <v>41753.0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19134.0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3">
        <v>2.502</v>
      </c>
      <c r="S1450">
        <v>3.0</v>
      </c>
      <c r="T1450">
        <v>0.7</v>
      </c>
      <c r="U1450" s="3">
        <v>-1.7514</v>
      </c>
    </row>
    <row r="1451" ht="15.75" customHeight="1">
      <c r="A1451">
        <v>1450.0</v>
      </c>
      <c r="B1451" t="s">
        <v>3906</v>
      </c>
      <c r="C1451" s="2">
        <v>42125.0</v>
      </c>
      <c r="D1451" s="2">
        <v>42131.0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90008.0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3">
        <v>88.752</v>
      </c>
      <c r="S1451">
        <v>3.0</v>
      </c>
      <c r="T1451">
        <v>0.2</v>
      </c>
      <c r="U1451" s="3">
        <v>11.094</v>
      </c>
    </row>
    <row r="1452" ht="15.75" customHeight="1">
      <c r="A1452">
        <v>1451.0</v>
      </c>
      <c r="B1452" t="s">
        <v>3909</v>
      </c>
      <c r="C1452" s="2">
        <v>42204.0</v>
      </c>
      <c r="D1452" s="2">
        <v>42205.0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85023.0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3">
        <v>2.025</v>
      </c>
      <c r="S1452">
        <v>1.0</v>
      </c>
      <c r="T1452">
        <v>0.7</v>
      </c>
      <c r="U1452" s="3">
        <v>-1.35</v>
      </c>
    </row>
    <row r="1453" ht="15.75" customHeight="1">
      <c r="A1453">
        <v>1452.0</v>
      </c>
      <c r="B1453" t="s">
        <v>3914</v>
      </c>
      <c r="C1453" s="2">
        <v>42700.0</v>
      </c>
      <c r="D1453" s="2">
        <v>42703.0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36608.0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3">
        <v>70.98</v>
      </c>
      <c r="S1453">
        <v>7.0</v>
      </c>
      <c r="T1453">
        <v>0.0</v>
      </c>
      <c r="U1453" s="3">
        <v>34.7802</v>
      </c>
    </row>
    <row r="1454" ht="15.75" customHeight="1">
      <c r="A1454">
        <v>1453.0</v>
      </c>
      <c r="B1454" t="s">
        <v>3914</v>
      </c>
      <c r="C1454" s="2">
        <v>42700.0</v>
      </c>
      <c r="D1454" s="2">
        <v>42703.0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36608.0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3">
        <v>91.68</v>
      </c>
      <c r="S1454">
        <v>3.0</v>
      </c>
      <c r="T1454">
        <v>0.0</v>
      </c>
      <c r="U1454" s="3">
        <v>45.84</v>
      </c>
    </row>
    <row r="1455" ht="15.75" customHeight="1">
      <c r="A1455">
        <v>1454.0</v>
      </c>
      <c r="B1455" t="s">
        <v>3914</v>
      </c>
      <c r="C1455" s="2">
        <v>42700.0</v>
      </c>
      <c r="D1455" s="2">
        <v>42703.0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36608.0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3">
        <v>33.75</v>
      </c>
      <c r="S1455">
        <v>5.0</v>
      </c>
      <c r="T1455">
        <v>0.0</v>
      </c>
      <c r="U1455" s="3">
        <v>16.875</v>
      </c>
    </row>
    <row r="1456" ht="15.75" customHeight="1">
      <c r="A1456">
        <v>1455.0</v>
      </c>
      <c r="B1456" t="s">
        <v>3914</v>
      </c>
      <c r="C1456" s="2">
        <v>42700.0</v>
      </c>
      <c r="D1456" s="2">
        <v>42703.0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36608.0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3">
        <v>3040.0</v>
      </c>
      <c r="S1456">
        <v>8.0</v>
      </c>
      <c r="T1456">
        <v>0.0</v>
      </c>
      <c r="U1456" s="3">
        <v>1459.2</v>
      </c>
    </row>
    <row r="1457" ht="15.75" customHeight="1">
      <c r="A1457">
        <v>1456.0</v>
      </c>
      <c r="B1457" t="s">
        <v>3922</v>
      </c>
      <c r="C1457" s="2">
        <v>42898.0</v>
      </c>
      <c r="D1457" s="2">
        <v>42905.0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31907.0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3">
        <v>91.2</v>
      </c>
      <c r="S1457">
        <v>3.0</v>
      </c>
      <c r="T1457">
        <v>0.0</v>
      </c>
      <c r="U1457" s="3">
        <v>41.952</v>
      </c>
    </row>
    <row r="1458" ht="15.75" customHeight="1">
      <c r="A1458">
        <v>1457.0</v>
      </c>
      <c r="B1458" t="s">
        <v>3922</v>
      </c>
      <c r="C1458" s="2">
        <v>42898.0</v>
      </c>
      <c r="D1458" s="2">
        <v>42905.0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31907.0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3">
        <v>452.94</v>
      </c>
      <c r="S1458">
        <v>3.0</v>
      </c>
      <c r="T1458">
        <v>0.0</v>
      </c>
      <c r="U1458" s="3">
        <v>67.941</v>
      </c>
    </row>
    <row r="1459" ht="15.75" customHeight="1">
      <c r="A1459">
        <v>1458.0</v>
      </c>
      <c r="B1459" t="s">
        <v>3929</v>
      </c>
      <c r="C1459" s="2">
        <v>42233.0</v>
      </c>
      <c r="D1459" s="2">
        <v>42237.0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2740.0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3">
        <v>52.2</v>
      </c>
      <c r="S1459">
        <v>9.0</v>
      </c>
      <c r="T1459">
        <v>0.0</v>
      </c>
      <c r="U1459" s="3">
        <v>23.49</v>
      </c>
    </row>
    <row r="1460" ht="15.75" customHeight="1">
      <c r="A1460">
        <v>1459.0</v>
      </c>
      <c r="B1460" t="s">
        <v>3931</v>
      </c>
      <c r="C1460" s="2">
        <v>42638.0</v>
      </c>
      <c r="D1460" s="2">
        <v>42644.0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75061.0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3">
        <v>15.936</v>
      </c>
      <c r="S1460">
        <v>4.0</v>
      </c>
      <c r="T1460">
        <v>0.2</v>
      </c>
      <c r="U1460" s="3">
        <v>5.1792</v>
      </c>
    </row>
    <row r="1461" ht="15.75" customHeight="1">
      <c r="A1461">
        <v>1460.0</v>
      </c>
      <c r="B1461" t="s">
        <v>3935</v>
      </c>
      <c r="C1461" s="2">
        <v>41763.0</v>
      </c>
      <c r="D1461" s="2">
        <v>41763.0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6457.0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3">
        <v>27.46</v>
      </c>
      <c r="S1461">
        <v>2.0</v>
      </c>
      <c r="T1461">
        <v>0.0</v>
      </c>
      <c r="U1461" s="3">
        <v>9.8856</v>
      </c>
    </row>
    <row r="1462" ht="15.75" customHeight="1">
      <c r="A1462">
        <v>1461.0</v>
      </c>
      <c r="B1462" t="s">
        <v>3938</v>
      </c>
      <c r="C1462" s="2">
        <v>42339.0</v>
      </c>
      <c r="D1462" s="2">
        <v>42346.0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98103.0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3">
        <v>55.424</v>
      </c>
      <c r="S1462">
        <v>2.0</v>
      </c>
      <c r="T1462">
        <v>0.2</v>
      </c>
      <c r="U1462" s="3">
        <v>19.3984</v>
      </c>
    </row>
    <row r="1463" ht="15.75" customHeight="1">
      <c r="A1463">
        <v>1462.0</v>
      </c>
      <c r="B1463" t="s">
        <v>3941</v>
      </c>
      <c r="C1463" s="2">
        <v>42440.0</v>
      </c>
      <c r="D1463" s="2">
        <v>42444.0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8360.0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3">
        <v>244.006</v>
      </c>
      <c r="S1463">
        <v>2.0</v>
      </c>
      <c r="T1463">
        <v>0.3</v>
      </c>
      <c r="U1463" s="3">
        <v>-31.3722</v>
      </c>
    </row>
    <row r="1464" ht="15.75" customHeight="1">
      <c r="A1464">
        <v>1463.0</v>
      </c>
      <c r="B1464" t="s">
        <v>3945</v>
      </c>
      <c r="C1464" s="2">
        <v>42608.0</v>
      </c>
      <c r="D1464" s="2">
        <v>42610.0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77506.0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3">
        <v>159.984</v>
      </c>
      <c r="S1464">
        <v>2.0</v>
      </c>
      <c r="T1464">
        <v>0.2</v>
      </c>
      <c r="U1464" s="3">
        <v>43.9956</v>
      </c>
    </row>
    <row r="1465" ht="15.75" customHeight="1">
      <c r="A1465">
        <v>1464.0</v>
      </c>
      <c r="B1465" t="s">
        <v>3945</v>
      </c>
      <c r="C1465" s="2">
        <v>42608.0</v>
      </c>
      <c r="D1465" s="2">
        <v>42610.0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77506.0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3">
        <v>1024.716</v>
      </c>
      <c r="S1465">
        <v>6.0</v>
      </c>
      <c r="T1465">
        <v>0.3</v>
      </c>
      <c r="U1465" s="3">
        <v>-29.2776</v>
      </c>
    </row>
    <row r="1466" ht="15.75" customHeight="1">
      <c r="A1466">
        <v>1465.0</v>
      </c>
      <c r="B1466" t="s">
        <v>3946</v>
      </c>
      <c r="C1466" s="2">
        <v>42720.0</v>
      </c>
      <c r="D1466" s="2">
        <v>42723.0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10009.0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3">
        <v>3.68</v>
      </c>
      <c r="S1466">
        <v>2.0</v>
      </c>
      <c r="T1466">
        <v>0.0</v>
      </c>
      <c r="U1466" s="3">
        <v>1.8032</v>
      </c>
    </row>
    <row r="1467" ht="15.75" customHeight="1">
      <c r="A1467">
        <v>1466.0</v>
      </c>
      <c r="B1467" t="s">
        <v>3949</v>
      </c>
      <c r="C1467" s="2">
        <v>41859.0</v>
      </c>
      <c r="D1467" s="2">
        <v>41865.0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85301.0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3">
        <v>121.376</v>
      </c>
      <c r="S1467">
        <v>4.0</v>
      </c>
      <c r="T1467">
        <v>0.2</v>
      </c>
      <c r="U1467" s="3">
        <v>-3.0344</v>
      </c>
    </row>
    <row r="1468" ht="15.75" customHeight="1">
      <c r="A1468">
        <v>1467.0</v>
      </c>
      <c r="B1468" t="s">
        <v>3949</v>
      </c>
      <c r="C1468" s="2">
        <v>41859.0</v>
      </c>
      <c r="D1468" s="2">
        <v>41865.0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85301.0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3">
        <v>95.976</v>
      </c>
      <c r="S1468">
        <v>3.0</v>
      </c>
      <c r="T1468">
        <v>0.2</v>
      </c>
      <c r="U1468" s="3">
        <v>-10.7973</v>
      </c>
    </row>
    <row r="1469" ht="15.75" customHeight="1">
      <c r="A1469">
        <v>1468.0</v>
      </c>
      <c r="B1469" t="s">
        <v>3951</v>
      </c>
      <c r="C1469" s="2">
        <v>42140.0</v>
      </c>
      <c r="D1469" s="2">
        <v>42140.0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32216.0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3">
        <v>255.968</v>
      </c>
      <c r="S1469">
        <v>4.0</v>
      </c>
      <c r="T1469">
        <v>0.2</v>
      </c>
      <c r="U1469" s="3">
        <v>31.996</v>
      </c>
    </row>
    <row r="1470" ht="15.75" customHeight="1">
      <c r="A1470">
        <v>1469.0</v>
      </c>
      <c r="B1470" t="s">
        <v>3952</v>
      </c>
      <c r="C1470" s="2">
        <v>43078.0</v>
      </c>
      <c r="D1470" s="2">
        <v>43082.0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48234.0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3">
        <v>872.94</v>
      </c>
      <c r="S1470">
        <v>3.0</v>
      </c>
      <c r="T1470">
        <v>0.0</v>
      </c>
      <c r="U1470" s="3">
        <v>226.9644</v>
      </c>
    </row>
    <row r="1471" ht="15.75" customHeight="1">
      <c r="A1471">
        <v>1470.0</v>
      </c>
      <c r="B1471" t="s">
        <v>3952</v>
      </c>
      <c r="C1471" s="2">
        <v>43078.0</v>
      </c>
      <c r="D1471" s="2">
        <v>43082.0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48234.0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3">
        <v>41.54</v>
      </c>
      <c r="S1471">
        <v>2.0</v>
      </c>
      <c r="T1471">
        <v>0.0</v>
      </c>
      <c r="U1471" s="3">
        <v>19.5238</v>
      </c>
    </row>
    <row r="1472" ht="15.75" customHeight="1">
      <c r="A1472">
        <v>1471.0</v>
      </c>
      <c r="B1472" t="s">
        <v>3952</v>
      </c>
      <c r="C1472" s="2">
        <v>43078.0</v>
      </c>
      <c r="D1472" s="2">
        <v>43082.0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48234.0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3">
        <v>12.96</v>
      </c>
      <c r="S1472">
        <v>2.0</v>
      </c>
      <c r="T1472">
        <v>0.0</v>
      </c>
      <c r="U1472" s="3">
        <v>6.2208</v>
      </c>
    </row>
    <row r="1473" ht="15.75" customHeight="1">
      <c r="A1473">
        <v>1472.0</v>
      </c>
      <c r="B1473" t="s">
        <v>3957</v>
      </c>
      <c r="C1473" s="2">
        <v>42271.0</v>
      </c>
      <c r="D1473" s="2">
        <v>42274.0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19120.0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3">
        <v>6.848</v>
      </c>
      <c r="S1473">
        <v>2.0</v>
      </c>
      <c r="T1473">
        <v>0.2</v>
      </c>
      <c r="U1473" s="3">
        <v>0.5992</v>
      </c>
    </row>
    <row r="1474" ht="15.75" customHeight="1">
      <c r="A1474">
        <v>1473.0</v>
      </c>
      <c r="B1474" t="s">
        <v>3960</v>
      </c>
      <c r="C1474" s="2">
        <v>42927.0</v>
      </c>
      <c r="D1474" s="2">
        <v>42931.0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90004.0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3">
        <v>8.67</v>
      </c>
      <c r="S1474">
        <v>3.0</v>
      </c>
      <c r="T1474">
        <v>0.0</v>
      </c>
      <c r="U1474" s="3">
        <v>4.0749</v>
      </c>
    </row>
    <row r="1475" ht="15.75" customHeight="1">
      <c r="A1475">
        <v>1474.0</v>
      </c>
      <c r="B1475" t="s">
        <v>3963</v>
      </c>
      <c r="C1475" s="2">
        <v>42339.0</v>
      </c>
      <c r="D1475" s="2">
        <v>42340.0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77036.0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3">
        <v>6.688</v>
      </c>
      <c r="S1475">
        <v>4.0</v>
      </c>
      <c r="T1475">
        <v>0.6</v>
      </c>
      <c r="U1475" s="3">
        <v>-4.0128</v>
      </c>
    </row>
    <row r="1476" ht="15.75" customHeight="1">
      <c r="A1476">
        <v>1475.0</v>
      </c>
      <c r="B1476" t="s">
        <v>3966</v>
      </c>
      <c r="C1476" s="2">
        <v>42693.0</v>
      </c>
      <c r="D1476" s="2">
        <v>42699.0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14304.0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3">
        <v>17.28</v>
      </c>
      <c r="S1476">
        <v>6.0</v>
      </c>
      <c r="T1476">
        <v>0.0</v>
      </c>
      <c r="U1476" s="3">
        <v>5.0112</v>
      </c>
    </row>
    <row r="1477" ht="15.75" customHeight="1">
      <c r="A1477">
        <v>1476.0</v>
      </c>
      <c r="B1477" t="s">
        <v>3966</v>
      </c>
      <c r="C1477" s="2">
        <v>42693.0</v>
      </c>
      <c r="D1477" s="2">
        <v>42699.0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14304.0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3">
        <v>17.712</v>
      </c>
      <c r="S1477">
        <v>3.0</v>
      </c>
      <c r="T1477">
        <v>0.2</v>
      </c>
      <c r="U1477" s="3">
        <v>6.4206</v>
      </c>
    </row>
    <row r="1478" ht="15.75" customHeight="1">
      <c r="A1478">
        <v>1477.0</v>
      </c>
      <c r="B1478" t="s">
        <v>3972</v>
      </c>
      <c r="C1478" s="2">
        <v>42813.0</v>
      </c>
      <c r="D1478" s="2">
        <v>42818.0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10024.0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3">
        <v>28.91</v>
      </c>
      <c r="S1478">
        <v>7.0</v>
      </c>
      <c r="T1478">
        <v>0.0</v>
      </c>
      <c r="U1478" s="3">
        <v>13.2986</v>
      </c>
    </row>
    <row r="1479" ht="15.75" customHeight="1">
      <c r="A1479">
        <v>1478.0</v>
      </c>
      <c r="B1479" t="s">
        <v>3975</v>
      </c>
      <c r="C1479" s="2">
        <v>42687.0</v>
      </c>
      <c r="D1479" s="2">
        <v>42691.0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27360.0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3">
        <v>52.136</v>
      </c>
      <c r="S1479">
        <v>7.0</v>
      </c>
      <c r="T1479">
        <v>0.2</v>
      </c>
      <c r="U1479" s="3">
        <v>5.8653</v>
      </c>
    </row>
    <row r="1480" ht="15.75" customHeight="1">
      <c r="A1480">
        <v>1479.0</v>
      </c>
      <c r="B1480" t="s">
        <v>3979</v>
      </c>
      <c r="C1480" s="2">
        <v>43058.0</v>
      </c>
      <c r="D1480" s="2">
        <v>43059.0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92683.0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3">
        <v>31.968</v>
      </c>
      <c r="S1480">
        <v>4.0</v>
      </c>
      <c r="T1480">
        <v>0.2</v>
      </c>
      <c r="U1480" s="3">
        <v>2.3976</v>
      </c>
    </row>
    <row r="1481" ht="15.75" customHeight="1">
      <c r="A1481">
        <v>1480.0</v>
      </c>
      <c r="B1481" t="s">
        <v>3981</v>
      </c>
      <c r="C1481" s="2">
        <v>42706.0</v>
      </c>
      <c r="D1481" s="2">
        <v>42712.0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94122.0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3">
        <v>25.92</v>
      </c>
      <c r="S1481">
        <v>4.0</v>
      </c>
      <c r="T1481">
        <v>0.0</v>
      </c>
      <c r="U1481" s="3">
        <v>12.4416</v>
      </c>
    </row>
    <row r="1482" ht="15.75" customHeight="1">
      <c r="A1482">
        <v>1481.0</v>
      </c>
      <c r="B1482" t="s">
        <v>3981</v>
      </c>
      <c r="C1482" s="2">
        <v>42706.0</v>
      </c>
      <c r="D1482" s="2">
        <v>42712.0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94122.0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3">
        <v>40.46</v>
      </c>
      <c r="S1482">
        <v>7.0</v>
      </c>
      <c r="T1482">
        <v>0.0</v>
      </c>
      <c r="U1482" s="3">
        <v>19.8254</v>
      </c>
    </row>
    <row r="1483" ht="15.75" customHeight="1">
      <c r="A1483">
        <v>1482.0</v>
      </c>
      <c r="B1483" t="s">
        <v>3981</v>
      </c>
      <c r="C1483" s="2">
        <v>42706.0</v>
      </c>
      <c r="D1483" s="2">
        <v>42712.0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94122.0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3">
        <v>33.87</v>
      </c>
      <c r="S1483">
        <v>3.0</v>
      </c>
      <c r="T1483">
        <v>0.0</v>
      </c>
      <c r="U1483" s="3">
        <v>8.8062</v>
      </c>
    </row>
    <row r="1484" ht="15.75" customHeight="1">
      <c r="A1484">
        <v>1483.0</v>
      </c>
      <c r="B1484" t="s">
        <v>3988</v>
      </c>
      <c r="C1484" s="2">
        <v>42972.0</v>
      </c>
      <c r="D1484" s="2">
        <v>42975.0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38301.0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3">
        <v>9.728</v>
      </c>
      <c r="S1484">
        <v>2.0</v>
      </c>
      <c r="T1484">
        <v>0.2</v>
      </c>
      <c r="U1484" s="3">
        <v>1.7024</v>
      </c>
    </row>
    <row r="1485" ht="15.75" customHeight="1">
      <c r="A1485">
        <v>1484.0</v>
      </c>
      <c r="B1485" t="s">
        <v>3988</v>
      </c>
      <c r="C1485" s="2">
        <v>42972.0</v>
      </c>
      <c r="D1485" s="2">
        <v>42975.0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38301.0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3">
        <v>3.424</v>
      </c>
      <c r="S1485">
        <v>1.0</v>
      </c>
      <c r="T1485">
        <v>0.2</v>
      </c>
      <c r="U1485" s="3">
        <v>1.07</v>
      </c>
    </row>
    <row r="1486" ht="15.75" customHeight="1">
      <c r="A1486">
        <v>1485.0</v>
      </c>
      <c r="B1486" t="s">
        <v>3991</v>
      </c>
      <c r="C1486" s="2">
        <v>42657.0</v>
      </c>
      <c r="D1486" s="2">
        <v>42661.0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98115.0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3">
        <v>177.0</v>
      </c>
      <c r="S1486">
        <v>3.0</v>
      </c>
      <c r="T1486">
        <v>0.0</v>
      </c>
      <c r="U1486" s="3">
        <v>30.09</v>
      </c>
    </row>
    <row r="1487" ht="15.75" customHeight="1">
      <c r="A1487">
        <v>1486.0</v>
      </c>
      <c r="B1487" t="s">
        <v>3994</v>
      </c>
      <c r="C1487" s="2">
        <v>41970.0</v>
      </c>
      <c r="D1487" s="2">
        <v>41976.0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10035.0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3">
        <v>3.76</v>
      </c>
      <c r="S1487">
        <v>2.0</v>
      </c>
      <c r="T1487">
        <v>0.0</v>
      </c>
      <c r="U1487" s="3">
        <v>1.316</v>
      </c>
    </row>
    <row r="1488" ht="15.75" customHeight="1">
      <c r="A1488">
        <v>1487.0</v>
      </c>
      <c r="B1488" t="s">
        <v>3998</v>
      </c>
      <c r="C1488" s="2">
        <v>42311.0</v>
      </c>
      <c r="D1488" s="2">
        <v>42315.0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90008.0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3">
        <v>1212.848</v>
      </c>
      <c r="S1488">
        <v>7.0</v>
      </c>
      <c r="T1488">
        <v>0.2</v>
      </c>
      <c r="U1488" s="3">
        <v>106.1242</v>
      </c>
    </row>
    <row r="1489" ht="15.75" customHeight="1">
      <c r="A1489">
        <v>1488.0</v>
      </c>
      <c r="B1489" t="s">
        <v>3998</v>
      </c>
      <c r="C1489" s="2">
        <v>42311.0</v>
      </c>
      <c r="D1489" s="2">
        <v>42315.0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90008.0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3">
        <v>89.97</v>
      </c>
      <c r="S1489">
        <v>3.0</v>
      </c>
      <c r="T1489">
        <v>0.0</v>
      </c>
      <c r="U1489" s="3">
        <v>37.7874</v>
      </c>
    </row>
    <row r="1490" ht="15.75" customHeight="1">
      <c r="A1490">
        <v>1489.0</v>
      </c>
      <c r="B1490" t="s">
        <v>3998</v>
      </c>
      <c r="C1490" s="2">
        <v>42311.0</v>
      </c>
      <c r="D1490" s="2">
        <v>42315.0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90008.0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3">
        <v>42.6</v>
      </c>
      <c r="S1490">
        <v>3.0</v>
      </c>
      <c r="T1490">
        <v>0.0</v>
      </c>
      <c r="U1490" s="3">
        <v>16.614</v>
      </c>
    </row>
    <row r="1491" ht="15.75" customHeight="1">
      <c r="A1491">
        <v>1490.0</v>
      </c>
      <c r="B1491" t="s">
        <v>4005</v>
      </c>
      <c r="C1491" s="2">
        <v>41972.0</v>
      </c>
      <c r="D1491" s="2">
        <v>41979.0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19143.0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3">
        <v>5.04</v>
      </c>
      <c r="S1491">
        <v>2.0</v>
      </c>
      <c r="T1491">
        <v>0.2</v>
      </c>
      <c r="U1491" s="3">
        <v>1.764</v>
      </c>
    </row>
    <row r="1492" ht="15.75" customHeight="1">
      <c r="A1492">
        <v>1491.0</v>
      </c>
      <c r="B1492" t="s">
        <v>4008</v>
      </c>
      <c r="C1492" s="2">
        <v>42855.0</v>
      </c>
      <c r="D1492" s="2">
        <v>42860.0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10024.0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3">
        <v>62.96</v>
      </c>
      <c r="S1492">
        <v>4.0</v>
      </c>
      <c r="T1492">
        <v>0.0</v>
      </c>
      <c r="U1492" s="3">
        <v>28.332</v>
      </c>
    </row>
    <row r="1493" ht="15.75" customHeight="1">
      <c r="A1493">
        <v>1492.0</v>
      </c>
      <c r="B1493" t="s">
        <v>4009</v>
      </c>
      <c r="C1493" s="2">
        <v>43063.0</v>
      </c>
      <c r="D1493" s="2">
        <v>43067.0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10035.0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3">
        <v>5.88</v>
      </c>
      <c r="S1493">
        <v>1.0</v>
      </c>
      <c r="T1493">
        <v>0.0</v>
      </c>
      <c r="U1493" s="3">
        <v>2.8812</v>
      </c>
    </row>
    <row r="1494" ht="15.75" customHeight="1">
      <c r="A1494">
        <v>1493.0</v>
      </c>
      <c r="B1494" t="s">
        <v>4009</v>
      </c>
      <c r="C1494" s="2">
        <v>43063.0</v>
      </c>
      <c r="D1494" s="2">
        <v>43067.0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10035.0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3">
        <v>977.292</v>
      </c>
      <c r="S1494">
        <v>6.0</v>
      </c>
      <c r="T1494">
        <v>0.1</v>
      </c>
      <c r="U1494" s="3">
        <v>173.7408</v>
      </c>
    </row>
    <row r="1495" ht="15.75" customHeight="1">
      <c r="A1495">
        <v>1494.0</v>
      </c>
      <c r="B1495" t="s">
        <v>4014</v>
      </c>
      <c r="C1495" s="2">
        <v>43038.0</v>
      </c>
      <c r="D1495" s="2">
        <v>43042.0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98661.0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3">
        <v>9.64</v>
      </c>
      <c r="S1495">
        <v>2.0</v>
      </c>
      <c r="T1495">
        <v>0.0</v>
      </c>
      <c r="U1495" s="3">
        <v>3.6632</v>
      </c>
    </row>
    <row r="1496" ht="15.75" customHeight="1">
      <c r="A1496">
        <v>1495.0</v>
      </c>
      <c r="B1496" t="s">
        <v>4017</v>
      </c>
      <c r="C1496" s="2">
        <v>41990.0</v>
      </c>
      <c r="D1496" s="2">
        <v>41992.0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31907.0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3">
        <v>40.05</v>
      </c>
      <c r="S1496">
        <v>3.0</v>
      </c>
      <c r="T1496">
        <v>0.0</v>
      </c>
      <c r="U1496" s="3">
        <v>11.214</v>
      </c>
    </row>
    <row r="1497" ht="15.75" customHeight="1">
      <c r="A1497">
        <v>1496.0</v>
      </c>
      <c r="B1497" t="s">
        <v>4018</v>
      </c>
      <c r="C1497" s="2">
        <v>42982.0</v>
      </c>
      <c r="D1497" s="2">
        <v>42986.0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75019.0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3">
        <v>10.192</v>
      </c>
      <c r="S1497">
        <v>7.0</v>
      </c>
      <c r="T1497">
        <v>0.2</v>
      </c>
      <c r="U1497" s="3">
        <v>3.185</v>
      </c>
    </row>
    <row r="1498" ht="15.75" customHeight="1">
      <c r="A1498">
        <v>1497.0</v>
      </c>
      <c r="B1498" t="s">
        <v>4018</v>
      </c>
      <c r="C1498" s="2">
        <v>42982.0</v>
      </c>
      <c r="D1498" s="2">
        <v>42986.0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75019.0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3">
        <v>16.784</v>
      </c>
      <c r="S1498">
        <v>1.0</v>
      </c>
      <c r="T1498">
        <v>0.2</v>
      </c>
      <c r="U1498" s="3">
        <v>-0.2098</v>
      </c>
    </row>
    <row r="1499" ht="15.75" customHeight="1">
      <c r="A1499">
        <v>1498.0</v>
      </c>
      <c r="B1499" t="s">
        <v>4018</v>
      </c>
      <c r="C1499" s="2">
        <v>42982.0</v>
      </c>
      <c r="D1499" s="2">
        <v>42986.0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75019.0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3">
        <v>13.12</v>
      </c>
      <c r="S1499">
        <v>5.0</v>
      </c>
      <c r="T1499">
        <v>0.2</v>
      </c>
      <c r="U1499" s="3">
        <v>3.772</v>
      </c>
    </row>
    <row r="1500" ht="15.75" customHeight="1">
      <c r="A1500">
        <v>1499.0</v>
      </c>
      <c r="B1500" t="s">
        <v>4024</v>
      </c>
      <c r="C1500" s="2">
        <v>42660.0</v>
      </c>
      <c r="D1500" s="2">
        <v>42663.0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94122.0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3">
        <v>18.16</v>
      </c>
      <c r="S1500">
        <v>5.0</v>
      </c>
      <c r="T1500">
        <v>0.2</v>
      </c>
      <c r="U1500" s="3">
        <v>6.583</v>
      </c>
    </row>
    <row r="1501" ht="15.75" customHeight="1">
      <c r="A1501">
        <v>1500.0</v>
      </c>
      <c r="B1501" t="s">
        <v>4025</v>
      </c>
      <c r="C1501" s="2">
        <v>43051.0</v>
      </c>
      <c r="D1501" s="2">
        <v>43057.0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78745.0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3">
        <v>16.056</v>
      </c>
      <c r="S1501">
        <v>3.0</v>
      </c>
      <c r="T1501">
        <v>0.2</v>
      </c>
      <c r="U1501" s="3">
        <v>5.8203</v>
      </c>
    </row>
    <row r="1502" ht="15.75" customHeight="1">
      <c r="A1502">
        <v>1501.0</v>
      </c>
      <c r="B1502" t="s">
        <v>4025</v>
      </c>
      <c r="C1502" s="2">
        <v>43051.0</v>
      </c>
      <c r="D1502" s="2">
        <v>43057.0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78745.0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3">
        <v>223.056</v>
      </c>
      <c r="S1502">
        <v>9.0</v>
      </c>
      <c r="T1502">
        <v>0.2</v>
      </c>
      <c r="U1502" s="3">
        <v>69.705</v>
      </c>
    </row>
    <row r="1503" ht="15.75" customHeight="1">
      <c r="A1503">
        <v>1502.0</v>
      </c>
      <c r="B1503" t="s">
        <v>4025</v>
      </c>
      <c r="C1503" s="2">
        <v>43051.0</v>
      </c>
      <c r="D1503" s="2">
        <v>43057.0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78745.0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3">
        <v>540.048</v>
      </c>
      <c r="S1503">
        <v>3.0</v>
      </c>
      <c r="T1503">
        <v>0.2</v>
      </c>
      <c r="U1503" s="3">
        <v>-47.2542</v>
      </c>
    </row>
    <row r="1504" ht="15.75" customHeight="1">
      <c r="A1504">
        <v>1503.0</v>
      </c>
      <c r="B1504" t="s">
        <v>4028</v>
      </c>
      <c r="C1504" s="2">
        <v>42698.0</v>
      </c>
      <c r="D1504" s="2">
        <v>42705.0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90045.0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3">
        <v>33.52</v>
      </c>
      <c r="S1504">
        <v>2.0</v>
      </c>
      <c r="T1504">
        <v>0.2</v>
      </c>
      <c r="U1504" s="3">
        <v>3.352</v>
      </c>
    </row>
    <row r="1505" ht="15.75" customHeight="1">
      <c r="A1505">
        <v>1504.0</v>
      </c>
      <c r="B1505" t="s">
        <v>4028</v>
      </c>
      <c r="C1505" s="2">
        <v>42698.0</v>
      </c>
      <c r="D1505" s="2">
        <v>42705.0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90045.0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3">
        <v>9.94</v>
      </c>
      <c r="S1505">
        <v>2.0</v>
      </c>
      <c r="T1505">
        <v>0.0</v>
      </c>
      <c r="U1505" s="3">
        <v>3.0814</v>
      </c>
    </row>
    <row r="1506" ht="15.75" customHeight="1">
      <c r="A1506">
        <v>1505.0</v>
      </c>
      <c r="B1506" t="s">
        <v>4031</v>
      </c>
      <c r="C1506" s="2">
        <v>42217.0</v>
      </c>
      <c r="D1506" s="2">
        <v>42223.0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90004.0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3">
        <v>6.72</v>
      </c>
      <c r="S1506">
        <v>4.0</v>
      </c>
      <c r="T1506">
        <v>0.0</v>
      </c>
      <c r="U1506" s="3">
        <v>3.36</v>
      </c>
    </row>
    <row r="1507" ht="15.75" customHeight="1">
      <c r="A1507">
        <v>1506.0</v>
      </c>
      <c r="B1507" t="s">
        <v>4031</v>
      </c>
      <c r="C1507" s="2">
        <v>42217.0</v>
      </c>
      <c r="D1507" s="2">
        <v>42223.0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90004.0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3">
        <v>1004.976</v>
      </c>
      <c r="S1507">
        <v>6.0</v>
      </c>
      <c r="T1507">
        <v>0.2</v>
      </c>
      <c r="U1507" s="3">
        <v>-175.8708</v>
      </c>
    </row>
    <row r="1508" ht="15.75" customHeight="1">
      <c r="A1508">
        <v>1507.0</v>
      </c>
      <c r="B1508" t="s">
        <v>4036</v>
      </c>
      <c r="C1508" s="2">
        <v>43093.0</v>
      </c>
      <c r="D1508" s="2">
        <v>43098.0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10024.0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3">
        <v>17.88</v>
      </c>
      <c r="S1508">
        <v>3.0</v>
      </c>
      <c r="T1508">
        <v>0.2</v>
      </c>
      <c r="U1508" s="3">
        <v>5.5875</v>
      </c>
    </row>
    <row r="1509" ht="15.75" customHeight="1">
      <c r="A1509">
        <v>1508.0</v>
      </c>
      <c r="B1509" t="s">
        <v>4039</v>
      </c>
      <c r="C1509" s="2">
        <v>42630.0</v>
      </c>
      <c r="D1509" s="2">
        <v>42636.0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31907.0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3">
        <v>396.0</v>
      </c>
      <c r="S1509">
        <v>4.0</v>
      </c>
      <c r="T1509">
        <v>0.0</v>
      </c>
      <c r="U1509" s="3">
        <v>190.08</v>
      </c>
    </row>
    <row r="1510" ht="15.75" customHeight="1">
      <c r="A1510">
        <v>1509.0</v>
      </c>
      <c r="B1510" t="s">
        <v>4042</v>
      </c>
      <c r="C1510" s="2">
        <v>43079.0</v>
      </c>
      <c r="D1510" s="2">
        <v>43079.0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68104.0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3">
        <v>34.5</v>
      </c>
      <c r="S1510">
        <v>3.0</v>
      </c>
      <c r="T1510">
        <v>0.0</v>
      </c>
      <c r="U1510" s="3">
        <v>15.525</v>
      </c>
    </row>
    <row r="1511" ht="15.75" customHeight="1">
      <c r="A1511">
        <v>1510.0</v>
      </c>
      <c r="B1511" t="s">
        <v>4045</v>
      </c>
      <c r="C1511" s="2">
        <v>42990.0</v>
      </c>
      <c r="D1511" s="2">
        <v>42993.0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90036.0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3">
        <v>8.36</v>
      </c>
      <c r="S1511">
        <v>2.0</v>
      </c>
      <c r="T1511">
        <v>0.0</v>
      </c>
      <c r="U1511" s="3">
        <v>3.0096</v>
      </c>
    </row>
    <row r="1512" ht="15.75" customHeight="1">
      <c r="A1512">
        <v>1511.0</v>
      </c>
      <c r="B1512" t="s">
        <v>4046</v>
      </c>
      <c r="C1512" s="2">
        <v>42910.0</v>
      </c>
      <c r="D1512" s="2">
        <v>42917.0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91767.0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3">
        <v>385.6</v>
      </c>
      <c r="S1512">
        <v>8.0</v>
      </c>
      <c r="T1512">
        <v>0.0</v>
      </c>
      <c r="U1512" s="3">
        <v>111.824</v>
      </c>
    </row>
    <row r="1513" ht="15.75" customHeight="1">
      <c r="A1513">
        <v>1512.0</v>
      </c>
      <c r="B1513" t="s">
        <v>4046</v>
      </c>
      <c r="C1513" s="2">
        <v>42910.0</v>
      </c>
      <c r="D1513" s="2">
        <v>42917.0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91767.0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3">
        <v>35.82</v>
      </c>
      <c r="S1513">
        <v>9.0</v>
      </c>
      <c r="T1513">
        <v>0.0</v>
      </c>
      <c r="U1513" s="3">
        <v>11.8206</v>
      </c>
    </row>
    <row r="1514" ht="15.75" customHeight="1">
      <c r="A1514">
        <v>1513.0</v>
      </c>
      <c r="B1514" t="s">
        <v>4048</v>
      </c>
      <c r="C1514" s="2">
        <v>42965.0</v>
      </c>
      <c r="D1514" s="2">
        <v>42969.0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75220.0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3">
        <v>200.064</v>
      </c>
      <c r="S1514">
        <v>3.0</v>
      </c>
      <c r="T1514">
        <v>0.2</v>
      </c>
      <c r="U1514" s="3">
        <v>12.504</v>
      </c>
    </row>
    <row r="1515" ht="15.75" customHeight="1">
      <c r="A1515">
        <v>1514.0</v>
      </c>
      <c r="B1515" t="s">
        <v>4048</v>
      </c>
      <c r="C1515" s="2">
        <v>42965.0</v>
      </c>
      <c r="D1515" s="2">
        <v>42969.0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75220.0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3">
        <v>21.38</v>
      </c>
      <c r="S1515">
        <v>5.0</v>
      </c>
      <c r="T1515">
        <v>0.8</v>
      </c>
      <c r="U1515" s="3">
        <v>-33.139</v>
      </c>
    </row>
    <row r="1516" ht="15.75" customHeight="1">
      <c r="A1516">
        <v>1515.0</v>
      </c>
      <c r="B1516" t="s">
        <v>4048</v>
      </c>
      <c r="C1516" s="2">
        <v>42965.0</v>
      </c>
      <c r="D1516" s="2">
        <v>42969.0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75220.0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3">
        <v>6.744</v>
      </c>
      <c r="S1516">
        <v>4.0</v>
      </c>
      <c r="T1516">
        <v>0.8</v>
      </c>
      <c r="U1516" s="3">
        <v>-11.4648</v>
      </c>
    </row>
    <row r="1517" ht="15.75" customHeight="1">
      <c r="A1517">
        <v>1516.0</v>
      </c>
      <c r="B1517" t="s">
        <v>4049</v>
      </c>
      <c r="C1517" s="2">
        <v>43080.0</v>
      </c>
      <c r="D1517" s="2">
        <v>43086.0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19120.0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3">
        <v>63.686</v>
      </c>
      <c r="S1517">
        <v>1.0</v>
      </c>
      <c r="T1517">
        <v>0.3</v>
      </c>
      <c r="U1517" s="3">
        <v>-9.098</v>
      </c>
    </row>
    <row r="1518" ht="15.75" customHeight="1">
      <c r="A1518">
        <v>1517.0</v>
      </c>
      <c r="B1518" t="s">
        <v>4052</v>
      </c>
      <c r="C1518" s="2">
        <v>43079.0</v>
      </c>
      <c r="D1518" s="2">
        <v>43083.0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89031.0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3">
        <v>1669.6</v>
      </c>
      <c r="S1518">
        <v>4.0</v>
      </c>
      <c r="T1518">
        <v>0.0</v>
      </c>
      <c r="U1518" s="3">
        <v>116.872</v>
      </c>
    </row>
    <row r="1519" ht="15.75" customHeight="1">
      <c r="A1519">
        <v>1518.0</v>
      </c>
      <c r="B1519" t="s">
        <v>4054</v>
      </c>
      <c r="C1519" s="2">
        <v>41673.0</v>
      </c>
      <c r="D1519" s="2">
        <v>41676.0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98105.0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3">
        <v>83.84</v>
      </c>
      <c r="S1519">
        <v>2.0</v>
      </c>
      <c r="T1519">
        <v>0.2</v>
      </c>
      <c r="U1519" s="3">
        <v>27.248</v>
      </c>
    </row>
    <row r="1520" ht="15.75" customHeight="1">
      <c r="A1520">
        <v>1519.0</v>
      </c>
      <c r="B1520" t="s">
        <v>4054</v>
      </c>
      <c r="C1520" s="2">
        <v>41673.0</v>
      </c>
      <c r="D1520" s="2">
        <v>41676.0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98105.0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3">
        <v>13.272</v>
      </c>
      <c r="S1520">
        <v>3.0</v>
      </c>
      <c r="T1520">
        <v>0.2</v>
      </c>
      <c r="U1520" s="3">
        <v>4.3134</v>
      </c>
    </row>
    <row r="1521" ht="15.75" customHeight="1">
      <c r="A1521">
        <v>1520.0</v>
      </c>
      <c r="B1521" t="s">
        <v>4057</v>
      </c>
      <c r="C1521" s="2">
        <v>42777.0</v>
      </c>
      <c r="D1521" s="2">
        <v>42780.0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94110.0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3">
        <v>21.336</v>
      </c>
      <c r="S1521">
        <v>7.0</v>
      </c>
      <c r="T1521">
        <v>0.2</v>
      </c>
      <c r="U1521" s="3">
        <v>7.7343</v>
      </c>
    </row>
    <row r="1522" ht="15.75" customHeight="1">
      <c r="A1522">
        <v>1521.0</v>
      </c>
      <c r="B1522" t="s">
        <v>4058</v>
      </c>
      <c r="C1522" s="2">
        <v>42841.0</v>
      </c>
      <c r="D1522" s="2">
        <v>42846.0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60610.0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3">
        <v>16.52</v>
      </c>
      <c r="S1522">
        <v>5.0</v>
      </c>
      <c r="T1522">
        <v>0.2</v>
      </c>
      <c r="U1522" s="3">
        <v>2.065</v>
      </c>
    </row>
    <row r="1523" ht="15.75" customHeight="1">
      <c r="A1523">
        <v>1522.0</v>
      </c>
      <c r="B1523" t="s">
        <v>4063</v>
      </c>
      <c r="C1523" s="2">
        <v>42344.0</v>
      </c>
      <c r="D1523" s="2">
        <v>42349.0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85705.0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3">
        <v>206.112</v>
      </c>
      <c r="S1523">
        <v>6.0</v>
      </c>
      <c r="T1523">
        <v>0.2</v>
      </c>
      <c r="U1523" s="3">
        <v>48.9516</v>
      </c>
    </row>
    <row r="1524" ht="15.75" customHeight="1">
      <c r="A1524">
        <v>1523.0</v>
      </c>
      <c r="B1524" t="s">
        <v>4063</v>
      </c>
      <c r="C1524" s="2">
        <v>42344.0</v>
      </c>
      <c r="D1524" s="2">
        <v>42349.0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85705.0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3">
        <v>19.92</v>
      </c>
      <c r="S1524">
        <v>5.0</v>
      </c>
      <c r="T1524">
        <v>0.2</v>
      </c>
      <c r="U1524" s="3">
        <v>6.723</v>
      </c>
    </row>
    <row r="1525" ht="15.75" customHeight="1">
      <c r="A1525">
        <v>1524.0</v>
      </c>
      <c r="B1525" t="s">
        <v>4063</v>
      </c>
      <c r="C1525" s="2">
        <v>42344.0</v>
      </c>
      <c r="D1525" s="2">
        <v>42349.0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85705.0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3">
        <v>198.272</v>
      </c>
      <c r="S1525">
        <v>8.0</v>
      </c>
      <c r="T1525">
        <v>0.2</v>
      </c>
      <c r="U1525" s="3">
        <v>61.96</v>
      </c>
    </row>
    <row r="1526" ht="15.75" customHeight="1">
      <c r="A1526">
        <v>1525.0</v>
      </c>
      <c r="B1526" t="s">
        <v>4063</v>
      </c>
      <c r="C1526" s="2">
        <v>42344.0</v>
      </c>
      <c r="D1526" s="2">
        <v>42349.0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85705.0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3">
        <v>247.104</v>
      </c>
      <c r="S1526">
        <v>6.0</v>
      </c>
      <c r="T1526">
        <v>0.2</v>
      </c>
      <c r="U1526" s="3">
        <v>-58.6872</v>
      </c>
    </row>
    <row r="1527" ht="15.75" customHeight="1">
      <c r="A1527">
        <v>1526.0</v>
      </c>
      <c r="B1527" t="s">
        <v>4063</v>
      </c>
      <c r="C1527" s="2">
        <v>42344.0</v>
      </c>
      <c r="D1527" s="2">
        <v>42349.0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85705.0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3">
        <v>86.304</v>
      </c>
      <c r="S1527">
        <v>6.0</v>
      </c>
      <c r="T1527">
        <v>0.2</v>
      </c>
      <c r="U1527" s="3">
        <v>9.7092</v>
      </c>
    </row>
    <row r="1528" ht="15.75" customHeight="1">
      <c r="A1528">
        <v>1527.0</v>
      </c>
      <c r="B1528" t="s">
        <v>4068</v>
      </c>
      <c r="C1528" s="2">
        <v>42573.0</v>
      </c>
      <c r="D1528" s="2">
        <v>42578.0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18103.0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3">
        <v>4.16</v>
      </c>
      <c r="S1528">
        <v>2.0</v>
      </c>
      <c r="T1528">
        <v>0.2</v>
      </c>
      <c r="U1528" s="3">
        <v>0.364</v>
      </c>
    </row>
    <row r="1529" ht="15.75" customHeight="1">
      <c r="A1529">
        <v>1528.0</v>
      </c>
      <c r="B1529" t="s">
        <v>4068</v>
      </c>
      <c r="C1529" s="2">
        <v>42573.0</v>
      </c>
      <c r="D1529" s="2">
        <v>42578.0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18103.0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3">
        <v>11.648</v>
      </c>
      <c r="S1529">
        <v>2.0</v>
      </c>
      <c r="T1529">
        <v>0.2</v>
      </c>
      <c r="U1529" s="3">
        <v>3.3488</v>
      </c>
    </row>
    <row r="1530" ht="15.75" customHeight="1">
      <c r="A1530">
        <v>1529.0</v>
      </c>
      <c r="B1530" t="s">
        <v>4074</v>
      </c>
      <c r="C1530" s="2">
        <v>42315.0</v>
      </c>
      <c r="D1530" s="2">
        <v>42318.0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19711.0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3">
        <v>26.18</v>
      </c>
      <c r="S1530">
        <v>7.0</v>
      </c>
      <c r="T1530">
        <v>0.0</v>
      </c>
      <c r="U1530" s="3">
        <v>0.5236</v>
      </c>
    </row>
    <row r="1531" ht="15.75" customHeight="1">
      <c r="A1531">
        <v>1530.0</v>
      </c>
      <c r="B1531" t="s">
        <v>4074</v>
      </c>
      <c r="C1531" s="2">
        <v>42315.0</v>
      </c>
      <c r="D1531" s="2">
        <v>42318.0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19711.0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3">
        <v>7.3</v>
      </c>
      <c r="S1531">
        <v>2.0</v>
      </c>
      <c r="T1531">
        <v>0.0</v>
      </c>
      <c r="U1531" s="3">
        <v>3.431</v>
      </c>
    </row>
    <row r="1532" ht="15.75" customHeight="1">
      <c r="A1532">
        <v>1531.0</v>
      </c>
      <c r="B1532" t="s">
        <v>4079</v>
      </c>
      <c r="C1532" s="2">
        <v>42089.0</v>
      </c>
      <c r="D1532" s="2">
        <v>42094.0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33142.0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3">
        <v>74.352</v>
      </c>
      <c r="S1532">
        <v>3.0</v>
      </c>
      <c r="T1532">
        <v>0.2</v>
      </c>
      <c r="U1532" s="3">
        <v>23.235</v>
      </c>
    </row>
    <row r="1533" ht="15.75" customHeight="1">
      <c r="A1533">
        <v>1532.0</v>
      </c>
      <c r="B1533" t="s">
        <v>4082</v>
      </c>
      <c r="C1533" s="2">
        <v>42978.0</v>
      </c>
      <c r="D1533" s="2">
        <v>42983.0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85281.0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3">
        <v>10.744</v>
      </c>
      <c r="S1533">
        <v>1.0</v>
      </c>
      <c r="T1533">
        <v>0.2</v>
      </c>
      <c r="U1533" s="3">
        <v>0.8058</v>
      </c>
    </row>
    <row r="1534" ht="15.75" customHeight="1">
      <c r="A1534">
        <v>1533.0</v>
      </c>
      <c r="B1534" t="s">
        <v>4082</v>
      </c>
      <c r="C1534" s="2">
        <v>42978.0</v>
      </c>
      <c r="D1534" s="2">
        <v>42983.0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85281.0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3">
        <v>8.376</v>
      </c>
      <c r="S1534">
        <v>3.0</v>
      </c>
      <c r="T1534">
        <v>0.2</v>
      </c>
      <c r="U1534" s="3">
        <v>2.7222</v>
      </c>
    </row>
    <row r="1535" ht="15.75" customHeight="1">
      <c r="A1535">
        <v>1534.0</v>
      </c>
      <c r="B1535" t="s">
        <v>4086</v>
      </c>
      <c r="C1535" s="2">
        <v>42708.0</v>
      </c>
      <c r="D1535" s="2">
        <v>42712.0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10035.0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3">
        <v>212.88</v>
      </c>
      <c r="S1535">
        <v>6.0</v>
      </c>
      <c r="T1535">
        <v>0.0</v>
      </c>
      <c r="U1535" s="3">
        <v>0.0</v>
      </c>
    </row>
    <row r="1536" ht="15.75" customHeight="1">
      <c r="A1536">
        <v>1535.0</v>
      </c>
      <c r="B1536" t="s">
        <v>4089</v>
      </c>
      <c r="C1536" s="2">
        <v>42776.0</v>
      </c>
      <c r="D1536" s="2">
        <v>42780.0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92677.0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3">
        <v>203.983</v>
      </c>
      <c r="S1536">
        <v>2.0</v>
      </c>
      <c r="T1536">
        <v>0.15</v>
      </c>
      <c r="U1536" s="3">
        <v>16.7986</v>
      </c>
    </row>
    <row r="1537" ht="15.75" customHeight="1">
      <c r="A1537">
        <v>1536.0</v>
      </c>
      <c r="B1537" t="s">
        <v>4093</v>
      </c>
      <c r="C1537" s="2">
        <v>42672.0</v>
      </c>
      <c r="D1537" s="2">
        <v>42676.0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8302.0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3">
        <v>40.74</v>
      </c>
      <c r="S1537">
        <v>3.0</v>
      </c>
      <c r="T1537">
        <v>0.0</v>
      </c>
      <c r="U1537" s="3">
        <v>0.4074</v>
      </c>
    </row>
    <row r="1538" ht="15.75" customHeight="1">
      <c r="A1538">
        <v>1537.0</v>
      </c>
      <c r="B1538" t="s">
        <v>4093</v>
      </c>
      <c r="C1538" s="2">
        <v>42672.0</v>
      </c>
      <c r="D1538" s="2">
        <v>42676.0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8302.0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3">
        <v>11.67</v>
      </c>
      <c r="S1538">
        <v>3.0</v>
      </c>
      <c r="T1538">
        <v>0.0</v>
      </c>
      <c r="U1538" s="3">
        <v>3.0342</v>
      </c>
    </row>
    <row r="1539" ht="15.75" customHeight="1">
      <c r="A1539">
        <v>1538.0</v>
      </c>
      <c r="B1539" t="s">
        <v>4101</v>
      </c>
      <c r="C1539" s="2">
        <v>42993.0</v>
      </c>
      <c r="D1539" s="2">
        <v>42995.0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2149.0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3">
        <v>39.99</v>
      </c>
      <c r="S1539">
        <v>1.0</v>
      </c>
      <c r="T1539">
        <v>0.0</v>
      </c>
      <c r="U1539" s="3">
        <v>11.5971</v>
      </c>
    </row>
    <row r="1540" ht="15.75" customHeight="1">
      <c r="A1540">
        <v>1539.0</v>
      </c>
      <c r="B1540" t="s">
        <v>4101</v>
      </c>
      <c r="C1540" s="2">
        <v>42993.0</v>
      </c>
      <c r="D1540" s="2">
        <v>42995.0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2149.0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3">
        <v>16.28</v>
      </c>
      <c r="S1540">
        <v>2.0</v>
      </c>
      <c r="T1540">
        <v>0.0</v>
      </c>
      <c r="U1540" s="3">
        <v>6.512</v>
      </c>
    </row>
    <row r="1541" ht="15.75" customHeight="1">
      <c r="A1541">
        <v>1540.0</v>
      </c>
      <c r="B1541" t="s">
        <v>4101</v>
      </c>
      <c r="C1541" s="2">
        <v>42993.0</v>
      </c>
      <c r="D1541" s="2">
        <v>42995.0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2149.0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3">
        <v>782.94</v>
      </c>
      <c r="S1541">
        <v>3.0</v>
      </c>
      <c r="T1541">
        <v>0.0</v>
      </c>
      <c r="U1541" s="3">
        <v>203.5644</v>
      </c>
    </row>
    <row r="1542" ht="15.75" customHeight="1">
      <c r="A1542">
        <v>1541.0</v>
      </c>
      <c r="B1542" t="s">
        <v>4101</v>
      </c>
      <c r="C1542" s="2">
        <v>42993.0</v>
      </c>
      <c r="D1542" s="2">
        <v>42995.0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2149.0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3">
        <v>242.48</v>
      </c>
      <c r="S1542">
        <v>7.0</v>
      </c>
      <c r="T1542">
        <v>0.0</v>
      </c>
      <c r="U1542" s="3">
        <v>116.3904</v>
      </c>
    </row>
    <row r="1543" ht="15.75" customHeight="1">
      <c r="A1543">
        <v>1542.0</v>
      </c>
      <c r="B1543" t="s">
        <v>4105</v>
      </c>
      <c r="C1543" s="2">
        <v>41709.0</v>
      </c>
      <c r="D1543" s="2">
        <v>41714.0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43229.0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3">
        <v>8.32</v>
      </c>
      <c r="S1543">
        <v>5.0</v>
      </c>
      <c r="T1543">
        <v>0.2</v>
      </c>
      <c r="U1543" s="3">
        <v>2.288</v>
      </c>
    </row>
    <row r="1544" ht="15.75" customHeight="1">
      <c r="A1544">
        <v>1543.0</v>
      </c>
      <c r="B1544" t="s">
        <v>4105</v>
      </c>
      <c r="C1544" s="2">
        <v>41709.0</v>
      </c>
      <c r="D1544" s="2">
        <v>41714.0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43229.0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3">
        <v>10.464</v>
      </c>
      <c r="S1544">
        <v>6.0</v>
      </c>
      <c r="T1544">
        <v>0.2</v>
      </c>
      <c r="U1544" s="3">
        <v>1.7004</v>
      </c>
    </row>
    <row r="1545" ht="15.75" customHeight="1">
      <c r="A1545">
        <v>1544.0</v>
      </c>
      <c r="B1545" t="s">
        <v>4107</v>
      </c>
      <c r="C1545" s="2">
        <v>41674.0</v>
      </c>
      <c r="D1545" s="2">
        <v>41678.0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92024.0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3">
        <v>82.896</v>
      </c>
      <c r="S1545">
        <v>3.0</v>
      </c>
      <c r="T1545">
        <v>0.2</v>
      </c>
      <c r="U1545" s="3">
        <v>29.0136</v>
      </c>
    </row>
    <row r="1546" ht="15.75" customHeight="1">
      <c r="A1546">
        <v>1545.0</v>
      </c>
      <c r="B1546" t="s">
        <v>4107</v>
      </c>
      <c r="C1546" s="2">
        <v>41674.0</v>
      </c>
      <c r="D1546" s="2">
        <v>41678.0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92024.0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3">
        <v>34.24</v>
      </c>
      <c r="S1546">
        <v>4.0</v>
      </c>
      <c r="T1546">
        <v>0.0</v>
      </c>
      <c r="U1546" s="3">
        <v>16.0928</v>
      </c>
    </row>
    <row r="1547" ht="15.75" customHeight="1">
      <c r="A1547">
        <v>1546.0</v>
      </c>
      <c r="B1547" t="s">
        <v>4110</v>
      </c>
      <c r="C1547" s="2">
        <v>42004.0</v>
      </c>
      <c r="D1547" s="2">
        <v>42008.0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13601.0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3">
        <v>1573.488</v>
      </c>
      <c r="S1547">
        <v>7.0</v>
      </c>
      <c r="T1547">
        <v>0.2</v>
      </c>
      <c r="U1547" s="3">
        <v>196.686</v>
      </c>
    </row>
    <row r="1548" ht="15.75" customHeight="1">
      <c r="A1548">
        <v>1547.0</v>
      </c>
      <c r="B1548" t="s">
        <v>4112</v>
      </c>
      <c r="C1548" s="2">
        <v>42331.0</v>
      </c>
      <c r="D1548" s="2">
        <v>42335.0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78207.0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3">
        <v>335.52</v>
      </c>
      <c r="S1548">
        <v>4.0</v>
      </c>
      <c r="T1548">
        <v>0.2</v>
      </c>
      <c r="U1548" s="3">
        <v>117.432</v>
      </c>
    </row>
    <row r="1549" ht="15.75" customHeight="1">
      <c r="A1549">
        <v>1548.0</v>
      </c>
      <c r="B1549" t="s">
        <v>4112</v>
      </c>
      <c r="C1549" s="2">
        <v>42331.0</v>
      </c>
      <c r="D1549" s="2">
        <v>42335.0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78207.0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3">
        <v>23.912</v>
      </c>
      <c r="S1549">
        <v>2.0</v>
      </c>
      <c r="T1549">
        <v>0.8</v>
      </c>
      <c r="U1549" s="3">
        <v>-40.6504</v>
      </c>
    </row>
    <row r="1550" ht="15.75" customHeight="1">
      <c r="A1550">
        <v>1549.0</v>
      </c>
      <c r="B1550" t="s">
        <v>4112</v>
      </c>
      <c r="C1550" s="2">
        <v>42331.0</v>
      </c>
      <c r="D1550" s="2">
        <v>42335.0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78207.0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3">
        <v>27.056</v>
      </c>
      <c r="S1550">
        <v>2.0</v>
      </c>
      <c r="T1550">
        <v>0.2</v>
      </c>
      <c r="U1550" s="3">
        <v>2.3674</v>
      </c>
    </row>
    <row r="1551" ht="15.75" customHeight="1">
      <c r="A1551">
        <v>1550.0</v>
      </c>
      <c r="B1551" t="s">
        <v>4115</v>
      </c>
      <c r="C1551" s="2">
        <v>41826.0</v>
      </c>
      <c r="D1551" s="2">
        <v>41828.0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10011.0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3">
        <v>559.992</v>
      </c>
      <c r="S1551">
        <v>1.0</v>
      </c>
      <c r="T1551">
        <v>0.2</v>
      </c>
      <c r="U1551" s="3">
        <v>174.9975</v>
      </c>
    </row>
    <row r="1552" ht="15.75" customHeight="1">
      <c r="A1552">
        <v>1551.0</v>
      </c>
      <c r="B1552" t="s">
        <v>4116</v>
      </c>
      <c r="C1552" s="2">
        <v>43052.0</v>
      </c>
      <c r="D1552" s="2">
        <v>43057.0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77095.0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3">
        <v>9.324</v>
      </c>
      <c r="S1552">
        <v>6.0</v>
      </c>
      <c r="T1552">
        <v>0.8</v>
      </c>
      <c r="U1552" s="3">
        <v>-24.7086</v>
      </c>
    </row>
    <row r="1553" ht="15.75" customHeight="1">
      <c r="A1553">
        <v>1552.0</v>
      </c>
      <c r="B1553" t="s">
        <v>4119</v>
      </c>
      <c r="C1553" s="2">
        <v>42538.0</v>
      </c>
      <c r="D1553" s="2">
        <v>42543.0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92024.0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3">
        <v>111.96</v>
      </c>
      <c r="S1553">
        <v>2.0</v>
      </c>
      <c r="T1553">
        <v>0.0</v>
      </c>
      <c r="U1553" s="3">
        <v>54.8604</v>
      </c>
    </row>
    <row r="1554" ht="15.75" customHeight="1">
      <c r="A1554">
        <v>1553.0</v>
      </c>
      <c r="B1554" t="s">
        <v>4122</v>
      </c>
      <c r="C1554" s="2">
        <v>41762.0</v>
      </c>
      <c r="D1554" s="2">
        <v>41764.0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54915.0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3">
        <v>21.56</v>
      </c>
      <c r="S1554">
        <v>7.0</v>
      </c>
      <c r="T1554">
        <v>0.0</v>
      </c>
      <c r="U1554" s="3">
        <v>10.3488</v>
      </c>
    </row>
    <row r="1555" ht="15.75" customHeight="1">
      <c r="A1555">
        <v>1554.0</v>
      </c>
      <c r="B1555" t="s">
        <v>4126</v>
      </c>
      <c r="C1555" s="2">
        <v>43024.0</v>
      </c>
      <c r="D1555" s="2">
        <v>43029.0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40475.0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3">
        <v>124.75</v>
      </c>
      <c r="S1555">
        <v>5.0</v>
      </c>
      <c r="T1555">
        <v>0.0</v>
      </c>
      <c r="U1555" s="3">
        <v>57.385</v>
      </c>
    </row>
    <row r="1556" ht="15.75" customHeight="1">
      <c r="A1556">
        <v>1555.0</v>
      </c>
      <c r="B1556" t="s">
        <v>4129</v>
      </c>
      <c r="C1556" s="2">
        <v>42041.0</v>
      </c>
      <c r="D1556" s="2">
        <v>42048.0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98006.0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3">
        <v>5.28</v>
      </c>
      <c r="S1556">
        <v>3.0</v>
      </c>
      <c r="T1556">
        <v>0.0</v>
      </c>
      <c r="U1556" s="3">
        <v>1.5312</v>
      </c>
    </row>
    <row r="1557" ht="15.75" customHeight="1">
      <c r="A1557">
        <v>1556.0</v>
      </c>
      <c r="B1557" t="s">
        <v>4133</v>
      </c>
      <c r="C1557" s="2">
        <v>42982.0</v>
      </c>
      <c r="D1557" s="2">
        <v>42986.0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11561.0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3">
        <v>91.96</v>
      </c>
      <c r="S1557">
        <v>4.0</v>
      </c>
      <c r="T1557">
        <v>0.0</v>
      </c>
      <c r="U1557" s="3">
        <v>39.5428</v>
      </c>
    </row>
    <row r="1558" ht="15.75" customHeight="1">
      <c r="A1558">
        <v>1557.0</v>
      </c>
      <c r="B1558" t="s">
        <v>4136</v>
      </c>
      <c r="C1558" s="2">
        <v>42499.0</v>
      </c>
      <c r="D1558" s="2">
        <v>42505.0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19140.0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3">
        <v>9.344</v>
      </c>
      <c r="S1558">
        <v>1.0</v>
      </c>
      <c r="T1558">
        <v>0.2</v>
      </c>
      <c r="U1558" s="3">
        <v>3.504</v>
      </c>
    </row>
    <row r="1559" ht="15.75" customHeight="1">
      <c r="A1559">
        <v>1558.0</v>
      </c>
      <c r="B1559" t="s">
        <v>4136</v>
      </c>
      <c r="C1559" s="2">
        <v>42499.0</v>
      </c>
      <c r="D1559" s="2">
        <v>42505.0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19140.0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3">
        <v>79.36</v>
      </c>
      <c r="S1559">
        <v>5.0</v>
      </c>
      <c r="T1559">
        <v>0.2</v>
      </c>
      <c r="U1559" s="3">
        <v>9.92</v>
      </c>
    </row>
    <row r="1560" ht="15.75" customHeight="1">
      <c r="A1560">
        <v>1559.0</v>
      </c>
      <c r="B1560" t="s">
        <v>4142</v>
      </c>
      <c r="C1560" s="2">
        <v>42079.0</v>
      </c>
      <c r="D1560" s="2">
        <v>42081.0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98103.0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3">
        <v>171.96</v>
      </c>
      <c r="S1560">
        <v>2.0</v>
      </c>
      <c r="T1560">
        <v>0.0</v>
      </c>
      <c r="U1560" s="3">
        <v>44.7096</v>
      </c>
    </row>
    <row r="1561" ht="15.75" customHeight="1">
      <c r="A1561">
        <v>1560.0</v>
      </c>
      <c r="B1561" t="s">
        <v>4143</v>
      </c>
      <c r="C1561" s="2">
        <v>42469.0</v>
      </c>
      <c r="D1561" s="2">
        <v>42473.0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98103.0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3">
        <v>35.352</v>
      </c>
      <c r="S1561">
        <v>9.0</v>
      </c>
      <c r="T1561">
        <v>0.2</v>
      </c>
      <c r="U1561" s="3">
        <v>12.8151</v>
      </c>
    </row>
    <row r="1562" ht="15.75" customHeight="1">
      <c r="A1562">
        <v>1561.0</v>
      </c>
      <c r="B1562" t="s">
        <v>4146</v>
      </c>
      <c r="C1562" s="2">
        <v>41733.0</v>
      </c>
      <c r="D1562" s="2">
        <v>41738.0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94109.0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3">
        <v>18.9</v>
      </c>
      <c r="S1562">
        <v>6.0</v>
      </c>
      <c r="T1562">
        <v>0.0</v>
      </c>
      <c r="U1562" s="3">
        <v>9.072</v>
      </c>
    </row>
    <row r="1563" ht="15.75" customHeight="1">
      <c r="A1563">
        <v>1562.0</v>
      </c>
      <c r="B1563" t="s">
        <v>4149</v>
      </c>
      <c r="C1563" s="2">
        <v>42983.0</v>
      </c>
      <c r="D1563" s="2">
        <v>42984.0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98115.0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3">
        <v>2.78</v>
      </c>
      <c r="S1563">
        <v>1.0</v>
      </c>
      <c r="T1563">
        <v>0.0</v>
      </c>
      <c r="U1563" s="3">
        <v>0.7228</v>
      </c>
    </row>
    <row r="1564" ht="15.75" customHeight="1">
      <c r="A1564">
        <v>1563.0</v>
      </c>
      <c r="B1564" t="s">
        <v>4150</v>
      </c>
      <c r="C1564" s="2">
        <v>42916.0</v>
      </c>
      <c r="D1564" s="2">
        <v>42916.0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10011.0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3">
        <v>1044.63</v>
      </c>
      <c r="S1564">
        <v>5.0</v>
      </c>
      <c r="T1564">
        <v>0.4</v>
      </c>
      <c r="U1564" s="3">
        <v>-295.9785</v>
      </c>
    </row>
    <row r="1565" ht="15.75" customHeight="1">
      <c r="A1565">
        <v>1564.0</v>
      </c>
      <c r="B1565" t="s">
        <v>4153</v>
      </c>
      <c r="C1565" s="2">
        <v>42317.0</v>
      </c>
      <c r="D1565" s="2">
        <v>42317.0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19134.0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3">
        <v>11.352</v>
      </c>
      <c r="S1565">
        <v>3.0</v>
      </c>
      <c r="T1565">
        <v>0.2</v>
      </c>
      <c r="U1565" s="3">
        <v>4.1151</v>
      </c>
    </row>
    <row r="1566" ht="15.75" customHeight="1">
      <c r="A1566">
        <v>1565.0</v>
      </c>
      <c r="B1566" t="s">
        <v>4156</v>
      </c>
      <c r="C1566" s="2">
        <v>41702.0</v>
      </c>
      <c r="D1566" s="2">
        <v>41702.0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29203.0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3">
        <v>354.9</v>
      </c>
      <c r="S1566">
        <v>5.0</v>
      </c>
      <c r="T1566">
        <v>0.0</v>
      </c>
      <c r="U1566" s="3">
        <v>17.745</v>
      </c>
    </row>
    <row r="1567" ht="15.75" customHeight="1">
      <c r="A1567">
        <v>1566.0</v>
      </c>
      <c r="B1567" t="s">
        <v>4159</v>
      </c>
      <c r="C1567" s="2">
        <v>42082.0</v>
      </c>
      <c r="D1567" s="2">
        <v>42088.0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98105.0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3">
        <v>453.576</v>
      </c>
      <c r="S1567">
        <v>3.0</v>
      </c>
      <c r="T1567">
        <v>0.2</v>
      </c>
      <c r="U1567" s="3">
        <v>39.6879</v>
      </c>
    </row>
    <row r="1568" ht="15.75" customHeight="1">
      <c r="A1568">
        <v>1567.0</v>
      </c>
      <c r="B1568" t="s">
        <v>4160</v>
      </c>
      <c r="C1568" s="2">
        <v>42337.0</v>
      </c>
      <c r="D1568" s="2">
        <v>42338.0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75002.0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3">
        <v>21.48</v>
      </c>
      <c r="S1568">
        <v>3.0</v>
      </c>
      <c r="T1568">
        <v>0.2</v>
      </c>
      <c r="U1568" s="3">
        <v>-0.2685</v>
      </c>
    </row>
    <row r="1569" ht="15.75" customHeight="1">
      <c r="A1569">
        <v>1568.0</v>
      </c>
      <c r="B1569" t="s">
        <v>4160</v>
      </c>
      <c r="C1569" s="2">
        <v>42337.0</v>
      </c>
      <c r="D1569" s="2">
        <v>42338.0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75002.0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3">
        <v>8.784</v>
      </c>
      <c r="S1569">
        <v>4.0</v>
      </c>
      <c r="T1569">
        <v>0.8</v>
      </c>
      <c r="U1569" s="3">
        <v>-13.6152</v>
      </c>
    </row>
    <row r="1570" ht="15.75" customHeight="1">
      <c r="A1570">
        <v>1569.0</v>
      </c>
      <c r="B1570" t="s">
        <v>4168</v>
      </c>
      <c r="C1570" s="2">
        <v>42897.0</v>
      </c>
      <c r="D1570" s="2">
        <v>42897.0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90004.0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3">
        <v>122.97</v>
      </c>
      <c r="S1570">
        <v>3.0</v>
      </c>
      <c r="T1570">
        <v>0.0</v>
      </c>
      <c r="U1570" s="3">
        <v>60.2553</v>
      </c>
    </row>
    <row r="1571" ht="15.75" customHeight="1">
      <c r="A1571">
        <v>1570.0</v>
      </c>
      <c r="B1571" t="s">
        <v>4169</v>
      </c>
      <c r="C1571" s="2">
        <v>43065.0</v>
      </c>
      <c r="D1571" s="2">
        <v>43069.0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30318.0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3">
        <v>12.84</v>
      </c>
      <c r="S1571">
        <v>3.0</v>
      </c>
      <c r="T1571">
        <v>0.0</v>
      </c>
      <c r="U1571" s="3">
        <v>3.7236</v>
      </c>
    </row>
    <row r="1572" ht="15.75" customHeight="1">
      <c r="A1572">
        <v>1571.0</v>
      </c>
      <c r="B1572" t="s">
        <v>4172</v>
      </c>
      <c r="C1572" s="2">
        <v>41966.0</v>
      </c>
      <c r="D1572" s="2">
        <v>41968.0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90004.0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3">
        <v>603.92</v>
      </c>
      <c r="S1572">
        <v>5.0</v>
      </c>
      <c r="T1572">
        <v>0.2</v>
      </c>
      <c r="U1572" s="3">
        <v>-67.941</v>
      </c>
    </row>
    <row r="1573" ht="15.75" customHeight="1">
      <c r="A1573">
        <v>1572.0</v>
      </c>
      <c r="B1573" t="s">
        <v>4172</v>
      </c>
      <c r="C1573" s="2">
        <v>41966.0</v>
      </c>
      <c r="D1573" s="2">
        <v>41968.0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90004.0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3">
        <v>21.84</v>
      </c>
      <c r="S1573">
        <v>3.0</v>
      </c>
      <c r="T1573">
        <v>0.0</v>
      </c>
      <c r="U1573" s="3">
        <v>10.4832</v>
      </c>
    </row>
    <row r="1574" ht="15.75" customHeight="1">
      <c r="A1574">
        <v>1573.0</v>
      </c>
      <c r="B1574" t="s">
        <v>4172</v>
      </c>
      <c r="C1574" s="2">
        <v>41966.0</v>
      </c>
      <c r="D1574" s="2">
        <v>41968.0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90004.0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3">
        <v>29.99</v>
      </c>
      <c r="S1574">
        <v>1.0</v>
      </c>
      <c r="T1574">
        <v>0.0</v>
      </c>
      <c r="U1574" s="3">
        <v>6.2979</v>
      </c>
    </row>
    <row r="1575" ht="15.75" customHeight="1">
      <c r="A1575">
        <v>1574.0</v>
      </c>
      <c r="B1575" t="s">
        <v>4172</v>
      </c>
      <c r="C1575" s="2">
        <v>41966.0</v>
      </c>
      <c r="D1575" s="2">
        <v>41968.0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90004.0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3">
        <v>381.44</v>
      </c>
      <c r="S1575">
        <v>2.0</v>
      </c>
      <c r="T1575">
        <v>0.2</v>
      </c>
      <c r="U1575" s="3">
        <v>23.84</v>
      </c>
    </row>
    <row r="1576" ht="15.75" customHeight="1">
      <c r="A1576">
        <v>1575.0</v>
      </c>
      <c r="B1576" t="s">
        <v>4177</v>
      </c>
      <c r="C1576" s="2">
        <v>41988.0</v>
      </c>
      <c r="D1576" s="2">
        <v>41991.0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79907.0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3">
        <v>40.68</v>
      </c>
      <c r="S1576">
        <v>3.0</v>
      </c>
      <c r="T1576">
        <v>0.2</v>
      </c>
      <c r="U1576" s="3">
        <v>-9.153</v>
      </c>
    </row>
    <row r="1577" ht="15.75" customHeight="1">
      <c r="A1577">
        <v>1576.0</v>
      </c>
      <c r="B1577" t="s">
        <v>4177</v>
      </c>
      <c r="C1577" s="2">
        <v>41988.0</v>
      </c>
      <c r="D1577" s="2">
        <v>41991.0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79907.0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3">
        <v>763.28</v>
      </c>
      <c r="S1577">
        <v>5.0</v>
      </c>
      <c r="T1577">
        <v>0.3</v>
      </c>
      <c r="U1577" s="3">
        <v>-21.808</v>
      </c>
    </row>
    <row r="1578" ht="15.75" customHeight="1">
      <c r="A1578">
        <v>1577.0</v>
      </c>
      <c r="B1578" t="s">
        <v>4183</v>
      </c>
      <c r="C1578" s="2">
        <v>42482.0</v>
      </c>
      <c r="D1578" s="2">
        <v>42487.0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60505.0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3">
        <v>23.952</v>
      </c>
      <c r="S1578">
        <v>2.0</v>
      </c>
      <c r="T1578">
        <v>0.2</v>
      </c>
      <c r="U1578" s="3">
        <v>2.3952</v>
      </c>
    </row>
    <row r="1579" ht="15.75" customHeight="1">
      <c r="A1579">
        <v>1578.0</v>
      </c>
      <c r="B1579" t="s">
        <v>4186</v>
      </c>
      <c r="C1579" s="2">
        <v>42513.0</v>
      </c>
      <c r="D1579" s="2">
        <v>42517.0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35630.0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3">
        <v>4.98</v>
      </c>
      <c r="S1579">
        <v>1.0</v>
      </c>
      <c r="T1579">
        <v>0.0</v>
      </c>
      <c r="U1579" s="3">
        <v>2.4402</v>
      </c>
    </row>
    <row r="1580" ht="15.75" customHeight="1">
      <c r="A1580">
        <v>1579.0</v>
      </c>
      <c r="B1580" t="s">
        <v>4189</v>
      </c>
      <c r="C1580" s="2">
        <v>42427.0</v>
      </c>
      <c r="D1580" s="2">
        <v>42430.0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10011.0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3">
        <v>170.88</v>
      </c>
      <c r="S1580">
        <v>3.0</v>
      </c>
      <c r="T1580">
        <v>0.0</v>
      </c>
      <c r="U1580" s="3">
        <v>49.5552</v>
      </c>
    </row>
    <row r="1581" ht="15.75" customHeight="1">
      <c r="A1581">
        <v>1580.0</v>
      </c>
      <c r="B1581" t="s">
        <v>4192</v>
      </c>
      <c r="C1581" s="2">
        <v>42225.0</v>
      </c>
      <c r="D1581" s="2">
        <v>42228.0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10024.0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3">
        <v>307.98</v>
      </c>
      <c r="S1581">
        <v>2.0</v>
      </c>
      <c r="T1581">
        <v>0.0</v>
      </c>
      <c r="U1581" s="3">
        <v>89.3142</v>
      </c>
    </row>
    <row r="1582" ht="15.75" customHeight="1">
      <c r="A1582">
        <v>1581.0</v>
      </c>
      <c r="B1582" t="s">
        <v>4192</v>
      </c>
      <c r="C1582" s="2">
        <v>42225.0</v>
      </c>
      <c r="D1582" s="2">
        <v>42228.0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10024.0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3">
        <v>382.806</v>
      </c>
      <c r="S1582">
        <v>9.0</v>
      </c>
      <c r="T1582">
        <v>0.4</v>
      </c>
      <c r="U1582" s="3">
        <v>-153.1224</v>
      </c>
    </row>
    <row r="1583" ht="15.75" customHeight="1">
      <c r="A1583">
        <v>1582.0</v>
      </c>
      <c r="B1583" t="s">
        <v>4192</v>
      </c>
      <c r="C1583" s="2">
        <v>42225.0</v>
      </c>
      <c r="D1583" s="2">
        <v>42228.0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10024.0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3">
        <v>41.96</v>
      </c>
      <c r="S1583">
        <v>2.0</v>
      </c>
      <c r="T1583">
        <v>0.0</v>
      </c>
      <c r="U1583" s="3">
        <v>2.9372</v>
      </c>
    </row>
    <row r="1584" ht="15.75" customHeight="1">
      <c r="A1584">
        <v>1583.0</v>
      </c>
      <c r="B1584" t="s">
        <v>4192</v>
      </c>
      <c r="C1584" s="2">
        <v>42225.0</v>
      </c>
      <c r="D1584" s="2">
        <v>42228.0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10024.0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3">
        <v>1217.568</v>
      </c>
      <c r="S1584">
        <v>2.0</v>
      </c>
      <c r="T1584">
        <v>0.2</v>
      </c>
      <c r="U1584" s="3">
        <v>456.588</v>
      </c>
    </row>
    <row r="1585" ht="15.75" customHeight="1">
      <c r="A1585">
        <v>1584.0</v>
      </c>
      <c r="B1585" t="s">
        <v>4192</v>
      </c>
      <c r="C1585" s="2">
        <v>42225.0</v>
      </c>
      <c r="D1585" s="2">
        <v>42228.0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10024.0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3">
        <v>47.04</v>
      </c>
      <c r="S1585">
        <v>3.0</v>
      </c>
      <c r="T1585">
        <v>0.0</v>
      </c>
      <c r="U1585" s="3">
        <v>18.3456</v>
      </c>
    </row>
    <row r="1586" ht="15.75" customHeight="1">
      <c r="A1586">
        <v>1585.0</v>
      </c>
      <c r="B1586" t="s">
        <v>4192</v>
      </c>
      <c r="C1586" s="2">
        <v>42225.0</v>
      </c>
      <c r="D1586" s="2">
        <v>42228.0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10024.0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3">
        <v>6.16</v>
      </c>
      <c r="S1586">
        <v>2.0</v>
      </c>
      <c r="T1586">
        <v>0.0</v>
      </c>
      <c r="U1586" s="3">
        <v>2.9568</v>
      </c>
    </row>
    <row r="1587" ht="15.75" customHeight="1">
      <c r="A1587">
        <v>1586.0</v>
      </c>
      <c r="B1587" t="s">
        <v>4192</v>
      </c>
      <c r="C1587" s="2">
        <v>42225.0</v>
      </c>
      <c r="D1587" s="2">
        <v>42228.0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10024.0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3">
        <v>979.95</v>
      </c>
      <c r="S1587">
        <v>5.0</v>
      </c>
      <c r="T1587">
        <v>0.0</v>
      </c>
      <c r="U1587" s="3">
        <v>274.386</v>
      </c>
    </row>
    <row r="1588" ht="15.75" customHeight="1">
      <c r="A1588">
        <v>1587.0</v>
      </c>
      <c r="B1588" t="s">
        <v>4192</v>
      </c>
      <c r="C1588" s="2">
        <v>42225.0</v>
      </c>
      <c r="D1588" s="2">
        <v>42228.0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10024.0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3">
        <v>143.7</v>
      </c>
      <c r="S1588">
        <v>3.0</v>
      </c>
      <c r="T1588">
        <v>0.0</v>
      </c>
      <c r="U1588" s="3">
        <v>68.976</v>
      </c>
    </row>
    <row r="1589" ht="15.75" customHeight="1">
      <c r="A1589">
        <v>1588.0</v>
      </c>
      <c r="B1589" t="s">
        <v>4192</v>
      </c>
      <c r="C1589" s="2">
        <v>42225.0</v>
      </c>
      <c r="D1589" s="2">
        <v>42228.0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10024.0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3">
        <v>10.65</v>
      </c>
      <c r="S1589">
        <v>3.0</v>
      </c>
      <c r="T1589">
        <v>0.0</v>
      </c>
      <c r="U1589" s="3">
        <v>5.0055</v>
      </c>
    </row>
    <row r="1590" ht="15.75" customHeight="1">
      <c r="A1590">
        <v>1589.0</v>
      </c>
      <c r="B1590" t="s">
        <v>4192</v>
      </c>
      <c r="C1590" s="2">
        <v>42225.0</v>
      </c>
      <c r="D1590" s="2">
        <v>42228.0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10024.0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3">
        <v>247.8</v>
      </c>
      <c r="S1590">
        <v>4.0</v>
      </c>
      <c r="T1590">
        <v>0.0</v>
      </c>
      <c r="U1590" s="3">
        <v>34.692</v>
      </c>
    </row>
    <row r="1591" ht="15.75" customHeight="1">
      <c r="A1591">
        <v>1590.0</v>
      </c>
      <c r="B1591" t="s">
        <v>4197</v>
      </c>
      <c r="C1591" s="2">
        <v>42502.0</v>
      </c>
      <c r="D1591" s="2">
        <v>42506.0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23464.0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3">
        <v>10.96</v>
      </c>
      <c r="S1591">
        <v>4.0</v>
      </c>
      <c r="T1591">
        <v>0.0</v>
      </c>
      <c r="U1591" s="3">
        <v>2.9592</v>
      </c>
    </row>
    <row r="1592" ht="15.75" customHeight="1">
      <c r="A1592">
        <v>1591.0</v>
      </c>
      <c r="B1592" t="s">
        <v>4200</v>
      </c>
      <c r="C1592" s="2">
        <v>42475.0</v>
      </c>
      <c r="D1592" s="2">
        <v>42479.0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76051.0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3">
        <v>33.488</v>
      </c>
      <c r="S1592">
        <v>7.0</v>
      </c>
      <c r="T1592">
        <v>0.2</v>
      </c>
      <c r="U1592" s="3">
        <v>5.8604</v>
      </c>
    </row>
    <row r="1593" ht="15.75" customHeight="1">
      <c r="A1593">
        <v>1592.0</v>
      </c>
      <c r="B1593" t="s">
        <v>4200</v>
      </c>
      <c r="C1593" s="2">
        <v>42475.0</v>
      </c>
      <c r="D1593" s="2">
        <v>42479.0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76051.0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3">
        <v>8.04</v>
      </c>
      <c r="S1593">
        <v>5.0</v>
      </c>
      <c r="T1593">
        <v>0.2</v>
      </c>
      <c r="U1593" s="3">
        <v>2.9145</v>
      </c>
    </row>
    <row r="1594" ht="15.75" customHeight="1">
      <c r="A1594">
        <v>1593.0</v>
      </c>
      <c r="B1594" t="s">
        <v>4206</v>
      </c>
      <c r="C1594" s="2">
        <v>42178.0</v>
      </c>
      <c r="D1594" s="2">
        <v>42180.0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98502.0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3">
        <v>201.568</v>
      </c>
      <c r="S1594">
        <v>4.0</v>
      </c>
      <c r="T1594">
        <v>0.2</v>
      </c>
      <c r="U1594" s="3">
        <v>22.6764</v>
      </c>
    </row>
    <row r="1595" ht="15.75" customHeight="1">
      <c r="A1595">
        <v>1594.0</v>
      </c>
      <c r="B1595" t="s">
        <v>4211</v>
      </c>
      <c r="C1595" s="2">
        <v>41931.0</v>
      </c>
      <c r="D1595" s="2">
        <v>41931.0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90032.0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3">
        <v>13.44</v>
      </c>
      <c r="S1595">
        <v>3.0</v>
      </c>
      <c r="T1595">
        <v>0.0</v>
      </c>
      <c r="U1595" s="3">
        <v>6.5856</v>
      </c>
    </row>
    <row r="1596" ht="15.75" customHeight="1">
      <c r="A1596">
        <v>1595.0</v>
      </c>
      <c r="B1596" t="s">
        <v>4214</v>
      </c>
      <c r="C1596" s="2">
        <v>42087.0</v>
      </c>
      <c r="D1596" s="2">
        <v>42090.0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61604.0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3">
        <v>359.058</v>
      </c>
      <c r="S1596">
        <v>3.0</v>
      </c>
      <c r="T1596">
        <v>0.3</v>
      </c>
      <c r="U1596" s="3">
        <v>-35.9058</v>
      </c>
    </row>
    <row r="1597" ht="15.75" customHeight="1">
      <c r="A1597">
        <v>1596.0</v>
      </c>
      <c r="B1597" t="s">
        <v>4219</v>
      </c>
      <c r="C1597" s="2">
        <v>42863.0</v>
      </c>
      <c r="D1597" s="2">
        <v>42867.0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43229.0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3">
        <v>47.992</v>
      </c>
      <c r="S1597">
        <v>2.0</v>
      </c>
      <c r="T1597">
        <v>0.3</v>
      </c>
      <c r="U1597" s="3">
        <v>-2.0568</v>
      </c>
    </row>
    <row r="1598" ht="15.75" customHeight="1">
      <c r="A1598">
        <v>1597.0</v>
      </c>
      <c r="B1598" t="s">
        <v>4220</v>
      </c>
      <c r="C1598" s="2">
        <v>43024.0</v>
      </c>
      <c r="D1598" s="2">
        <v>43026.0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10011.0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3">
        <v>547.3</v>
      </c>
      <c r="S1598">
        <v>13.0</v>
      </c>
      <c r="T1598">
        <v>0.0</v>
      </c>
      <c r="U1598" s="3">
        <v>175.136</v>
      </c>
    </row>
    <row r="1599" ht="15.75" customHeight="1">
      <c r="A1599">
        <v>1598.0</v>
      </c>
      <c r="B1599" t="s">
        <v>4221</v>
      </c>
      <c r="C1599" s="2">
        <v>43058.0</v>
      </c>
      <c r="D1599" s="2">
        <v>43060.0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75007.0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3">
        <v>16.896</v>
      </c>
      <c r="S1599">
        <v>4.0</v>
      </c>
      <c r="T1599">
        <v>0.2</v>
      </c>
      <c r="U1599" s="3">
        <v>5.28</v>
      </c>
    </row>
    <row r="1600" ht="15.75" customHeight="1">
      <c r="A1600">
        <v>1599.0</v>
      </c>
      <c r="B1600" t="s">
        <v>4221</v>
      </c>
      <c r="C1600" s="2">
        <v>43058.0</v>
      </c>
      <c r="D1600" s="2">
        <v>43060.0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75007.0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3">
        <v>6.672</v>
      </c>
      <c r="S1600">
        <v>1.0</v>
      </c>
      <c r="T1600">
        <v>0.2</v>
      </c>
      <c r="U1600" s="3">
        <v>0.5004</v>
      </c>
    </row>
    <row r="1601" ht="15.75" customHeight="1">
      <c r="A1601">
        <v>1600.0</v>
      </c>
      <c r="B1601" t="s">
        <v>4221</v>
      </c>
      <c r="C1601" s="2">
        <v>43058.0</v>
      </c>
      <c r="D1601" s="2">
        <v>43060.0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75007.0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3">
        <v>99.136</v>
      </c>
      <c r="S1601">
        <v>4.0</v>
      </c>
      <c r="T1601">
        <v>0.2</v>
      </c>
      <c r="U1601" s="3">
        <v>8.6744</v>
      </c>
    </row>
    <row r="1602" ht="15.75" customHeight="1">
      <c r="A1602">
        <v>1601.0</v>
      </c>
      <c r="B1602" t="s">
        <v>4221</v>
      </c>
      <c r="C1602" s="2">
        <v>43058.0</v>
      </c>
      <c r="D1602" s="2">
        <v>43060.0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75007.0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3">
        <v>15.992</v>
      </c>
      <c r="S1602">
        <v>2.0</v>
      </c>
      <c r="T1602">
        <v>0.6</v>
      </c>
      <c r="U1602" s="3">
        <v>-13.993</v>
      </c>
    </row>
    <row r="1603" ht="15.75" customHeight="1">
      <c r="A1603">
        <v>1602.0</v>
      </c>
      <c r="B1603" t="s">
        <v>4227</v>
      </c>
      <c r="C1603" s="2">
        <v>42498.0</v>
      </c>
      <c r="D1603" s="2">
        <v>42503.0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19901.0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3">
        <v>211.96</v>
      </c>
      <c r="S1603">
        <v>2.0</v>
      </c>
      <c r="T1603">
        <v>0.0</v>
      </c>
      <c r="U1603" s="3">
        <v>42.392</v>
      </c>
    </row>
    <row r="1604" ht="15.75" customHeight="1">
      <c r="A1604">
        <v>1603.0</v>
      </c>
      <c r="B1604" t="s">
        <v>4230</v>
      </c>
      <c r="C1604" s="2">
        <v>42715.0</v>
      </c>
      <c r="D1604" s="2">
        <v>42721.0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37167.0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3">
        <v>6.672</v>
      </c>
      <c r="S1604">
        <v>3.0</v>
      </c>
      <c r="T1604">
        <v>0.2</v>
      </c>
      <c r="U1604" s="3">
        <v>1.668</v>
      </c>
    </row>
    <row r="1605" ht="15.75" customHeight="1">
      <c r="A1605">
        <v>1604.0</v>
      </c>
      <c r="B1605" t="s">
        <v>4233</v>
      </c>
      <c r="C1605" s="2">
        <v>43069.0</v>
      </c>
      <c r="D1605" s="2">
        <v>43073.0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19711.0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3">
        <v>155.94</v>
      </c>
      <c r="S1605">
        <v>6.0</v>
      </c>
      <c r="T1605">
        <v>0.0</v>
      </c>
      <c r="U1605" s="3">
        <v>45.2226</v>
      </c>
    </row>
    <row r="1606" ht="15.75" customHeight="1">
      <c r="A1606">
        <v>1605.0</v>
      </c>
      <c r="B1606" t="s">
        <v>4236</v>
      </c>
      <c r="C1606" s="2">
        <v>42479.0</v>
      </c>
      <c r="D1606" s="2">
        <v>42484.0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90049.0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3">
        <v>39.96</v>
      </c>
      <c r="S1606">
        <v>5.0</v>
      </c>
      <c r="T1606">
        <v>0.2</v>
      </c>
      <c r="U1606" s="3">
        <v>12.987</v>
      </c>
    </row>
    <row r="1607" ht="15.75" customHeight="1">
      <c r="A1607">
        <v>1606.0</v>
      </c>
      <c r="B1607" t="s">
        <v>4236</v>
      </c>
      <c r="C1607" s="2">
        <v>42479.0</v>
      </c>
      <c r="D1607" s="2">
        <v>42484.0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90049.0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3">
        <v>5.46</v>
      </c>
      <c r="S1607">
        <v>3.0</v>
      </c>
      <c r="T1607">
        <v>0.0</v>
      </c>
      <c r="U1607" s="3">
        <v>1.5288</v>
      </c>
    </row>
    <row r="1608" ht="15.75" customHeight="1">
      <c r="A1608">
        <v>1607.0</v>
      </c>
      <c r="B1608" t="s">
        <v>4236</v>
      </c>
      <c r="C1608" s="2">
        <v>42479.0</v>
      </c>
      <c r="D1608" s="2">
        <v>42484.0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90049.0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3">
        <v>73.2</v>
      </c>
      <c r="S1608">
        <v>5.0</v>
      </c>
      <c r="T1608">
        <v>0.0</v>
      </c>
      <c r="U1608" s="3">
        <v>21.228</v>
      </c>
    </row>
    <row r="1609" ht="15.75" customHeight="1">
      <c r="A1609">
        <v>1608.0</v>
      </c>
      <c r="B1609" t="s">
        <v>4236</v>
      </c>
      <c r="C1609" s="2">
        <v>42479.0</v>
      </c>
      <c r="D1609" s="2">
        <v>42484.0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90049.0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3">
        <v>5.84</v>
      </c>
      <c r="S1609">
        <v>1.0</v>
      </c>
      <c r="T1609">
        <v>0.2</v>
      </c>
      <c r="U1609" s="3">
        <v>1.971</v>
      </c>
    </row>
    <row r="1610" ht="15.75" customHeight="1">
      <c r="A1610">
        <v>1609.0</v>
      </c>
      <c r="B1610" t="s">
        <v>4236</v>
      </c>
      <c r="C1610" s="2">
        <v>42479.0</v>
      </c>
      <c r="D1610" s="2">
        <v>42484.0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90049.0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3">
        <v>22.72</v>
      </c>
      <c r="S1610">
        <v>4.0</v>
      </c>
      <c r="T1610">
        <v>0.0</v>
      </c>
      <c r="U1610" s="3">
        <v>10.224</v>
      </c>
    </row>
    <row r="1611" ht="15.75" customHeight="1">
      <c r="A1611">
        <v>1610.0</v>
      </c>
      <c r="B1611" t="s">
        <v>4236</v>
      </c>
      <c r="C1611" s="2">
        <v>42479.0</v>
      </c>
      <c r="D1611" s="2">
        <v>42484.0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90049.0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3">
        <v>9.336</v>
      </c>
      <c r="S1611">
        <v>3.0</v>
      </c>
      <c r="T1611">
        <v>0.2</v>
      </c>
      <c r="U1611" s="3">
        <v>3.2676</v>
      </c>
    </row>
    <row r="1612" ht="15.75" customHeight="1">
      <c r="A1612">
        <v>1611.0</v>
      </c>
      <c r="B1612" t="s">
        <v>4243</v>
      </c>
      <c r="C1612" s="2">
        <v>41785.0</v>
      </c>
      <c r="D1612" s="2">
        <v>41789.0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90008.0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3">
        <v>290.666</v>
      </c>
      <c r="S1612">
        <v>2.0</v>
      </c>
      <c r="T1612">
        <v>0.15</v>
      </c>
      <c r="U1612" s="3">
        <v>27.3568</v>
      </c>
    </row>
    <row r="1613" ht="15.75" customHeight="1">
      <c r="A1613">
        <v>1612.0</v>
      </c>
      <c r="B1613" t="s">
        <v>4243</v>
      </c>
      <c r="C1613" s="2">
        <v>41785.0</v>
      </c>
      <c r="D1613" s="2">
        <v>41789.0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90008.0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3">
        <v>201.584</v>
      </c>
      <c r="S1613">
        <v>2.0</v>
      </c>
      <c r="T1613">
        <v>0.2</v>
      </c>
      <c r="U1613" s="3">
        <v>20.1584</v>
      </c>
    </row>
    <row r="1614" ht="15.75" customHeight="1">
      <c r="A1614">
        <v>1613.0</v>
      </c>
      <c r="B1614" t="s">
        <v>4243</v>
      </c>
      <c r="C1614" s="2">
        <v>41785.0</v>
      </c>
      <c r="D1614" s="2">
        <v>41789.0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90008.0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3">
        <v>83.984</v>
      </c>
      <c r="S1614">
        <v>2.0</v>
      </c>
      <c r="T1614">
        <v>0.2</v>
      </c>
      <c r="U1614" s="3">
        <v>31.494</v>
      </c>
    </row>
    <row r="1615" ht="15.75" customHeight="1">
      <c r="A1615">
        <v>1614.0</v>
      </c>
      <c r="B1615" t="s">
        <v>4248</v>
      </c>
      <c r="C1615" s="2">
        <v>43090.0</v>
      </c>
      <c r="D1615" s="2">
        <v>43094.0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94601.0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3">
        <v>1000.02</v>
      </c>
      <c r="S1615">
        <v>7.0</v>
      </c>
      <c r="T1615">
        <v>0.0</v>
      </c>
      <c r="U1615" s="3">
        <v>290.0058</v>
      </c>
    </row>
    <row r="1616" ht="15.75" customHeight="1">
      <c r="A1616">
        <v>1615.0</v>
      </c>
      <c r="B1616" t="s">
        <v>4249</v>
      </c>
      <c r="C1616" s="2">
        <v>42444.0</v>
      </c>
      <c r="D1616" s="2">
        <v>42448.0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19143.0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3">
        <v>83.976</v>
      </c>
      <c r="S1616">
        <v>3.0</v>
      </c>
      <c r="T1616">
        <v>0.2</v>
      </c>
      <c r="U1616" s="3">
        <v>-13.6461</v>
      </c>
    </row>
    <row r="1617" ht="15.75" customHeight="1">
      <c r="A1617">
        <v>1616.0</v>
      </c>
      <c r="B1617" t="s">
        <v>4252</v>
      </c>
      <c r="C1617" s="2">
        <v>42226.0</v>
      </c>
      <c r="D1617" s="2">
        <v>42232.0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55122.0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3">
        <v>3.75</v>
      </c>
      <c r="S1617">
        <v>1.0</v>
      </c>
      <c r="T1617">
        <v>0.0</v>
      </c>
      <c r="U1617" s="3">
        <v>1.8</v>
      </c>
    </row>
    <row r="1618" ht="15.75" customHeight="1">
      <c r="A1618">
        <v>1617.0</v>
      </c>
      <c r="B1618" t="s">
        <v>4252</v>
      </c>
      <c r="C1618" s="2">
        <v>42226.0</v>
      </c>
      <c r="D1618" s="2">
        <v>42232.0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55122.0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3">
        <v>41.4</v>
      </c>
      <c r="S1618">
        <v>4.0</v>
      </c>
      <c r="T1618">
        <v>0.0</v>
      </c>
      <c r="U1618" s="3">
        <v>19.872</v>
      </c>
    </row>
    <row r="1619" ht="15.75" customHeight="1">
      <c r="A1619">
        <v>1618.0</v>
      </c>
      <c r="B1619" t="s">
        <v>4252</v>
      </c>
      <c r="C1619" s="2">
        <v>42226.0</v>
      </c>
      <c r="D1619" s="2">
        <v>42232.0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55122.0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3">
        <v>29.79</v>
      </c>
      <c r="S1619">
        <v>3.0</v>
      </c>
      <c r="T1619">
        <v>0.0</v>
      </c>
      <c r="U1619" s="3">
        <v>12.5118</v>
      </c>
    </row>
    <row r="1620" ht="15.75" customHeight="1">
      <c r="A1620">
        <v>1619.0</v>
      </c>
      <c r="B1620" t="s">
        <v>4255</v>
      </c>
      <c r="C1620" s="2">
        <v>42623.0</v>
      </c>
      <c r="D1620" s="2">
        <v>42627.0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10011.0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3">
        <v>59.48</v>
      </c>
      <c r="S1620">
        <v>2.0</v>
      </c>
      <c r="T1620">
        <v>0.0</v>
      </c>
      <c r="U1620" s="3">
        <v>8.922</v>
      </c>
    </row>
    <row r="1621" ht="15.75" customHeight="1">
      <c r="A1621">
        <v>1620.0</v>
      </c>
      <c r="B1621" t="s">
        <v>4255</v>
      </c>
      <c r="C1621" s="2">
        <v>42623.0</v>
      </c>
      <c r="D1621" s="2">
        <v>42627.0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10011.0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3">
        <v>6.69</v>
      </c>
      <c r="S1621">
        <v>1.0</v>
      </c>
      <c r="T1621">
        <v>0.0</v>
      </c>
      <c r="U1621" s="3">
        <v>3.0774</v>
      </c>
    </row>
    <row r="1622" ht="15.75" customHeight="1">
      <c r="A1622">
        <v>1621.0</v>
      </c>
      <c r="B1622" t="s">
        <v>4260</v>
      </c>
      <c r="C1622" s="2">
        <v>42924.0</v>
      </c>
      <c r="D1622" s="2">
        <v>42931.0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98031.0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3">
        <v>198.46</v>
      </c>
      <c r="S1622">
        <v>2.0</v>
      </c>
      <c r="T1622">
        <v>0.0</v>
      </c>
      <c r="U1622" s="3">
        <v>99.23</v>
      </c>
    </row>
    <row r="1623" ht="15.75" customHeight="1">
      <c r="A1623">
        <v>1622.0</v>
      </c>
      <c r="B1623" t="s">
        <v>4260</v>
      </c>
      <c r="C1623" s="2">
        <v>42924.0</v>
      </c>
      <c r="D1623" s="2">
        <v>42931.0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98031.0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3">
        <v>786.48</v>
      </c>
      <c r="S1623">
        <v>8.0</v>
      </c>
      <c r="T1623">
        <v>0.0</v>
      </c>
      <c r="U1623" s="3">
        <v>385.3752</v>
      </c>
    </row>
    <row r="1624" ht="15.75" customHeight="1">
      <c r="A1624">
        <v>1623.0</v>
      </c>
      <c r="B1624" t="s">
        <v>4260</v>
      </c>
      <c r="C1624" s="2">
        <v>42924.0</v>
      </c>
      <c r="D1624" s="2">
        <v>42931.0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98031.0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3">
        <v>23.168</v>
      </c>
      <c r="S1624">
        <v>2.0</v>
      </c>
      <c r="T1624">
        <v>0.2</v>
      </c>
      <c r="U1624" s="3">
        <v>7.8192</v>
      </c>
    </row>
    <row r="1625" ht="15.75" customHeight="1">
      <c r="A1625">
        <v>1624.0</v>
      </c>
      <c r="B1625" t="s">
        <v>4260</v>
      </c>
      <c r="C1625" s="2">
        <v>42924.0</v>
      </c>
      <c r="D1625" s="2">
        <v>42931.0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98031.0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3">
        <v>50.0</v>
      </c>
      <c r="S1625">
        <v>2.0</v>
      </c>
      <c r="T1625">
        <v>0.0</v>
      </c>
      <c r="U1625" s="3">
        <v>10.5</v>
      </c>
    </row>
    <row r="1626" ht="15.75" customHeight="1">
      <c r="A1626">
        <v>1625.0</v>
      </c>
      <c r="B1626" t="s">
        <v>4268</v>
      </c>
      <c r="C1626" s="2">
        <v>42357.0</v>
      </c>
      <c r="D1626" s="2">
        <v>42362.0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90049.0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3">
        <v>675.96</v>
      </c>
      <c r="S1626">
        <v>5.0</v>
      </c>
      <c r="T1626">
        <v>0.2</v>
      </c>
      <c r="U1626" s="3">
        <v>84.495</v>
      </c>
    </row>
    <row r="1627" ht="15.75" customHeight="1">
      <c r="A1627">
        <v>1626.0</v>
      </c>
      <c r="B1627" t="s">
        <v>4268</v>
      </c>
      <c r="C1627" s="2">
        <v>42357.0</v>
      </c>
      <c r="D1627" s="2">
        <v>42362.0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90049.0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3">
        <v>1265.85</v>
      </c>
      <c r="S1627">
        <v>3.0</v>
      </c>
      <c r="T1627">
        <v>0.0</v>
      </c>
      <c r="U1627" s="3">
        <v>556.974</v>
      </c>
    </row>
    <row r="1628" ht="15.75" customHeight="1">
      <c r="A1628">
        <v>1627.0</v>
      </c>
      <c r="B1628" t="s">
        <v>4272</v>
      </c>
      <c r="C1628" s="2">
        <v>42324.0</v>
      </c>
      <c r="D1628" s="2">
        <v>42330.0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10011.0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3">
        <v>523.25</v>
      </c>
      <c r="S1628">
        <v>5.0</v>
      </c>
      <c r="T1628">
        <v>0.0</v>
      </c>
      <c r="U1628" s="3">
        <v>141.2775</v>
      </c>
    </row>
    <row r="1629" ht="15.75" customHeight="1">
      <c r="A1629">
        <v>1628.0</v>
      </c>
      <c r="B1629" t="s">
        <v>4273</v>
      </c>
      <c r="C1629" s="2">
        <v>42271.0</v>
      </c>
      <c r="D1629" s="2">
        <v>42277.0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70506.0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3">
        <v>517.5</v>
      </c>
      <c r="S1629">
        <v>6.0</v>
      </c>
      <c r="T1629">
        <v>0.0</v>
      </c>
      <c r="U1629" s="3">
        <v>155.25</v>
      </c>
    </row>
    <row r="1630" ht="15.75" customHeight="1">
      <c r="A1630">
        <v>1629.0</v>
      </c>
      <c r="B1630" t="s">
        <v>4277</v>
      </c>
      <c r="C1630" s="2">
        <v>42907.0</v>
      </c>
      <c r="D1630" s="2">
        <v>42911.0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44105.0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3">
        <v>17.92</v>
      </c>
      <c r="S1630">
        <v>5.0</v>
      </c>
      <c r="T1630">
        <v>0.2</v>
      </c>
      <c r="U1630" s="3">
        <v>2.464</v>
      </c>
    </row>
    <row r="1631" ht="15.75" customHeight="1">
      <c r="A1631">
        <v>1630.0</v>
      </c>
      <c r="B1631" t="s">
        <v>4277</v>
      </c>
      <c r="C1631" s="2">
        <v>42907.0</v>
      </c>
      <c r="D1631" s="2">
        <v>42911.0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44105.0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3">
        <v>41.256</v>
      </c>
      <c r="S1631">
        <v>6.0</v>
      </c>
      <c r="T1631">
        <v>0.7</v>
      </c>
      <c r="U1631" s="3">
        <v>-34.38</v>
      </c>
    </row>
    <row r="1632" ht="15.75" customHeight="1">
      <c r="A1632">
        <v>1631.0</v>
      </c>
      <c r="B1632" t="s">
        <v>4280</v>
      </c>
      <c r="C1632" s="2">
        <v>42498.0</v>
      </c>
      <c r="D1632" s="2">
        <v>42498.0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44105.0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3">
        <v>1006.056</v>
      </c>
      <c r="S1632">
        <v>3.0</v>
      </c>
      <c r="T1632">
        <v>0.2</v>
      </c>
      <c r="U1632" s="3">
        <v>88.0299</v>
      </c>
    </row>
    <row r="1633" ht="15.75" customHeight="1">
      <c r="A1633">
        <v>1632.0</v>
      </c>
      <c r="B1633" t="s">
        <v>4280</v>
      </c>
      <c r="C1633" s="2">
        <v>42498.0</v>
      </c>
      <c r="D1633" s="2">
        <v>42498.0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44105.0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3">
        <v>10.688</v>
      </c>
      <c r="S1633">
        <v>2.0</v>
      </c>
      <c r="T1633">
        <v>0.2</v>
      </c>
      <c r="U1633" s="3">
        <v>3.7408</v>
      </c>
    </row>
    <row r="1634" ht="15.75" customHeight="1">
      <c r="A1634">
        <v>1633.0</v>
      </c>
      <c r="B1634" t="s">
        <v>4280</v>
      </c>
      <c r="C1634" s="2">
        <v>42498.0</v>
      </c>
      <c r="D1634" s="2">
        <v>42498.0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44105.0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3">
        <v>10.368</v>
      </c>
      <c r="S1634">
        <v>2.0</v>
      </c>
      <c r="T1634">
        <v>0.2</v>
      </c>
      <c r="U1634" s="3">
        <v>3.6288</v>
      </c>
    </row>
    <row r="1635" ht="15.75" customHeight="1">
      <c r="A1635">
        <v>1634.0</v>
      </c>
      <c r="B1635" t="s">
        <v>4280</v>
      </c>
      <c r="C1635" s="2">
        <v>42498.0</v>
      </c>
      <c r="D1635" s="2">
        <v>42498.0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44105.0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3">
        <v>25.12</v>
      </c>
      <c r="S1635">
        <v>2.0</v>
      </c>
      <c r="T1635">
        <v>0.2</v>
      </c>
      <c r="U1635" s="3">
        <v>1.57</v>
      </c>
    </row>
    <row r="1636" ht="15.75" customHeight="1">
      <c r="A1636">
        <v>1635.0</v>
      </c>
      <c r="B1636" t="s">
        <v>4280</v>
      </c>
      <c r="C1636" s="2">
        <v>42498.0</v>
      </c>
      <c r="D1636" s="2">
        <v>42498.0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44105.0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3">
        <v>58.112</v>
      </c>
      <c r="S1636">
        <v>2.0</v>
      </c>
      <c r="T1636">
        <v>0.2</v>
      </c>
      <c r="U1636" s="3">
        <v>7.264</v>
      </c>
    </row>
    <row r="1637" ht="15.75" customHeight="1">
      <c r="A1637">
        <v>1636.0</v>
      </c>
      <c r="B1637" t="s">
        <v>4283</v>
      </c>
      <c r="C1637" s="2">
        <v>41969.0</v>
      </c>
      <c r="D1637" s="2">
        <v>41975.0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97224.0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3">
        <v>15.552</v>
      </c>
      <c r="S1637">
        <v>3.0</v>
      </c>
      <c r="T1637">
        <v>0.2</v>
      </c>
      <c r="U1637" s="3">
        <v>5.4432</v>
      </c>
    </row>
    <row r="1638" ht="15.75" customHeight="1">
      <c r="A1638">
        <v>1637.0</v>
      </c>
      <c r="B1638" t="s">
        <v>4283</v>
      </c>
      <c r="C1638" s="2">
        <v>41969.0</v>
      </c>
      <c r="D1638" s="2">
        <v>41975.0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97224.0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3">
        <v>669.08</v>
      </c>
      <c r="S1638">
        <v>5.0</v>
      </c>
      <c r="T1638">
        <v>0.2</v>
      </c>
      <c r="U1638" s="3">
        <v>-167.27</v>
      </c>
    </row>
    <row r="1639" ht="15.75" customHeight="1">
      <c r="A1639">
        <v>1638.0</v>
      </c>
      <c r="B1639" t="s">
        <v>4283</v>
      </c>
      <c r="C1639" s="2">
        <v>41969.0</v>
      </c>
      <c r="D1639" s="2">
        <v>41975.0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97224.0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3">
        <v>438.336</v>
      </c>
      <c r="S1639">
        <v>4.0</v>
      </c>
      <c r="T1639">
        <v>0.2</v>
      </c>
      <c r="U1639" s="3">
        <v>-87.6672</v>
      </c>
    </row>
    <row r="1640" ht="15.75" customHeight="1">
      <c r="A1640">
        <v>1639.0</v>
      </c>
      <c r="B1640" t="s">
        <v>4289</v>
      </c>
      <c r="C1640" s="2">
        <v>42516.0</v>
      </c>
      <c r="D1640" s="2">
        <v>42522.0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20016.0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3">
        <v>19.44</v>
      </c>
      <c r="S1640">
        <v>3.0</v>
      </c>
      <c r="T1640">
        <v>0.0</v>
      </c>
      <c r="U1640" s="3">
        <v>9.3312</v>
      </c>
    </row>
    <row r="1641" ht="15.75" customHeight="1">
      <c r="A1641">
        <v>1640.0</v>
      </c>
      <c r="B1641" t="s">
        <v>4289</v>
      </c>
      <c r="C1641" s="2">
        <v>42516.0</v>
      </c>
      <c r="D1641" s="2">
        <v>42522.0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20016.0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3">
        <v>9.64</v>
      </c>
      <c r="S1641">
        <v>2.0</v>
      </c>
      <c r="T1641">
        <v>0.0</v>
      </c>
      <c r="U1641" s="3">
        <v>4.4344</v>
      </c>
    </row>
    <row r="1642" ht="15.75" customHeight="1">
      <c r="A1642">
        <v>1641.0</v>
      </c>
      <c r="B1642" t="s">
        <v>4289</v>
      </c>
      <c r="C1642" s="2">
        <v>42516.0</v>
      </c>
      <c r="D1642" s="2">
        <v>42522.0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20016.0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3">
        <v>12.7</v>
      </c>
      <c r="S1642">
        <v>2.0</v>
      </c>
      <c r="T1642">
        <v>0.0</v>
      </c>
      <c r="U1642" s="3">
        <v>5.842</v>
      </c>
    </row>
    <row r="1643" ht="15.75" customHeight="1">
      <c r="A1643">
        <v>1642.0</v>
      </c>
      <c r="B1643" t="s">
        <v>4289</v>
      </c>
      <c r="C1643" s="2">
        <v>42516.0</v>
      </c>
      <c r="D1643" s="2">
        <v>42522.0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20016.0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3">
        <v>41.37</v>
      </c>
      <c r="S1643">
        <v>3.0</v>
      </c>
      <c r="T1643">
        <v>0.0</v>
      </c>
      <c r="U1643" s="3">
        <v>17.3754</v>
      </c>
    </row>
    <row r="1644" ht="15.75" customHeight="1">
      <c r="A1644">
        <v>1643.0</v>
      </c>
      <c r="B1644" t="s">
        <v>4294</v>
      </c>
      <c r="C1644" s="2">
        <v>41972.0</v>
      </c>
      <c r="D1644" s="2">
        <v>41977.0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60076.0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3">
        <v>12.624</v>
      </c>
      <c r="S1644">
        <v>2.0</v>
      </c>
      <c r="T1644">
        <v>0.2</v>
      </c>
      <c r="U1644" s="3">
        <v>3.945</v>
      </c>
    </row>
    <row r="1645" ht="15.75" customHeight="1">
      <c r="A1645">
        <v>1644.0</v>
      </c>
      <c r="B1645" t="s">
        <v>4298</v>
      </c>
      <c r="C1645" s="2">
        <v>42082.0</v>
      </c>
      <c r="D1645" s="2">
        <v>42083.0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98115.0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3">
        <v>1247.64</v>
      </c>
      <c r="S1645">
        <v>3.0</v>
      </c>
      <c r="T1645">
        <v>0.0</v>
      </c>
      <c r="U1645" s="3">
        <v>349.3392</v>
      </c>
    </row>
    <row r="1646" ht="15.75" customHeight="1">
      <c r="A1646">
        <v>1645.0</v>
      </c>
      <c r="B1646" t="s">
        <v>4298</v>
      </c>
      <c r="C1646" s="2">
        <v>42082.0</v>
      </c>
      <c r="D1646" s="2">
        <v>42083.0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98115.0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3">
        <v>3149.93</v>
      </c>
      <c r="S1646">
        <v>7.0</v>
      </c>
      <c r="T1646">
        <v>0.0</v>
      </c>
      <c r="U1646" s="3">
        <v>1480.4671</v>
      </c>
    </row>
    <row r="1647" ht="15.75" customHeight="1">
      <c r="A1647">
        <v>1646.0</v>
      </c>
      <c r="B1647" t="s">
        <v>4298</v>
      </c>
      <c r="C1647" s="2">
        <v>42082.0</v>
      </c>
      <c r="D1647" s="2">
        <v>42083.0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98115.0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3">
        <v>209.7</v>
      </c>
      <c r="S1647">
        <v>2.0</v>
      </c>
      <c r="T1647">
        <v>0.0</v>
      </c>
      <c r="U1647" s="3">
        <v>100.656</v>
      </c>
    </row>
    <row r="1648" ht="15.75" customHeight="1">
      <c r="A1648">
        <v>1647.0</v>
      </c>
      <c r="B1648" t="s">
        <v>4303</v>
      </c>
      <c r="C1648" s="2">
        <v>42309.0</v>
      </c>
      <c r="D1648" s="2">
        <v>42311.0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19140.0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3">
        <v>35.36</v>
      </c>
      <c r="S1648">
        <v>2.0</v>
      </c>
      <c r="T1648">
        <v>0.2</v>
      </c>
      <c r="U1648" s="3">
        <v>-3.094</v>
      </c>
    </row>
    <row r="1649" ht="15.75" customHeight="1">
      <c r="A1649">
        <v>1648.0</v>
      </c>
      <c r="B1649" t="s">
        <v>4303</v>
      </c>
      <c r="C1649" s="2">
        <v>42309.0</v>
      </c>
      <c r="D1649" s="2">
        <v>42311.0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19140.0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3">
        <v>3.168</v>
      </c>
      <c r="S1649">
        <v>2.0</v>
      </c>
      <c r="T1649">
        <v>0.2</v>
      </c>
      <c r="U1649" s="3">
        <v>-0.7128</v>
      </c>
    </row>
    <row r="1650" ht="15.75" customHeight="1">
      <c r="A1650">
        <v>1649.0</v>
      </c>
      <c r="B1650" t="s">
        <v>4306</v>
      </c>
      <c r="C1650" s="2">
        <v>42273.0</v>
      </c>
      <c r="D1650" s="2">
        <v>42276.0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19143.0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3">
        <v>121.104</v>
      </c>
      <c r="S1650">
        <v>6.0</v>
      </c>
      <c r="T1650">
        <v>0.7</v>
      </c>
      <c r="U1650" s="3">
        <v>-100.92</v>
      </c>
    </row>
    <row r="1651" ht="15.75" customHeight="1">
      <c r="A1651">
        <v>1650.0</v>
      </c>
      <c r="B1651" t="s">
        <v>4306</v>
      </c>
      <c r="C1651" s="2">
        <v>42273.0</v>
      </c>
      <c r="D1651" s="2">
        <v>42276.0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19143.0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3">
        <v>45.894</v>
      </c>
      <c r="S1651">
        <v>1.0</v>
      </c>
      <c r="T1651">
        <v>0.4</v>
      </c>
      <c r="U1651" s="3">
        <v>-9.1788</v>
      </c>
    </row>
    <row r="1652" ht="15.75" customHeight="1">
      <c r="A1652">
        <v>1651.0</v>
      </c>
      <c r="B1652" t="s">
        <v>4311</v>
      </c>
      <c r="C1652" s="2">
        <v>41880.0</v>
      </c>
      <c r="D1652" s="2">
        <v>41880.0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94110.0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3">
        <v>109.92</v>
      </c>
      <c r="S1652">
        <v>2.0</v>
      </c>
      <c r="T1652">
        <v>0.0</v>
      </c>
      <c r="U1652" s="3">
        <v>53.8608</v>
      </c>
    </row>
    <row r="1653" ht="15.75" customHeight="1">
      <c r="A1653">
        <v>1652.0</v>
      </c>
      <c r="B1653" t="s">
        <v>4311</v>
      </c>
      <c r="C1653" s="2">
        <v>41880.0</v>
      </c>
      <c r="D1653" s="2">
        <v>41880.0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94110.0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3">
        <v>13.36</v>
      </c>
      <c r="S1653">
        <v>2.0</v>
      </c>
      <c r="T1653">
        <v>0.0</v>
      </c>
      <c r="U1653" s="3">
        <v>6.4128</v>
      </c>
    </row>
    <row r="1654" ht="15.75" customHeight="1">
      <c r="A1654">
        <v>1653.0</v>
      </c>
      <c r="B1654" t="s">
        <v>4318</v>
      </c>
      <c r="C1654" s="2">
        <v>43057.0</v>
      </c>
      <c r="D1654" s="2">
        <v>43060.0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98105.0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3">
        <v>169.68</v>
      </c>
      <c r="S1654">
        <v>6.0</v>
      </c>
      <c r="T1654">
        <v>0.0</v>
      </c>
      <c r="U1654" s="3">
        <v>45.8136</v>
      </c>
    </row>
    <row r="1655" ht="15.75" customHeight="1">
      <c r="A1655">
        <v>1654.0</v>
      </c>
      <c r="B1655" t="s">
        <v>4318</v>
      </c>
      <c r="C1655" s="2">
        <v>43057.0</v>
      </c>
      <c r="D1655" s="2">
        <v>43060.0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98105.0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3">
        <v>132.52</v>
      </c>
      <c r="S1655">
        <v>4.0</v>
      </c>
      <c r="T1655">
        <v>0.0</v>
      </c>
      <c r="U1655" s="3">
        <v>54.3332</v>
      </c>
    </row>
    <row r="1656" ht="15.75" customHeight="1">
      <c r="A1656">
        <v>1655.0</v>
      </c>
      <c r="B1656" t="s">
        <v>4318</v>
      </c>
      <c r="C1656" s="2">
        <v>43057.0</v>
      </c>
      <c r="D1656" s="2">
        <v>43060.0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98105.0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3">
        <v>2.96</v>
      </c>
      <c r="S1656">
        <v>2.0</v>
      </c>
      <c r="T1656">
        <v>0.0</v>
      </c>
      <c r="U1656" s="3">
        <v>1.4208</v>
      </c>
    </row>
    <row r="1657" ht="15.75" customHeight="1">
      <c r="A1657">
        <v>1656.0</v>
      </c>
      <c r="B1657" t="s">
        <v>4318</v>
      </c>
      <c r="C1657" s="2">
        <v>43057.0</v>
      </c>
      <c r="D1657" s="2">
        <v>43060.0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98105.0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3">
        <v>8.448</v>
      </c>
      <c r="S1657">
        <v>2.0</v>
      </c>
      <c r="T1657">
        <v>0.2</v>
      </c>
      <c r="U1657" s="3">
        <v>2.9568</v>
      </c>
    </row>
    <row r="1658" ht="15.75" customHeight="1">
      <c r="A1658">
        <v>1657.0</v>
      </c>
      <c r="B1658" t="s">
        <v>4318</v>
      </c>
      <c r="C1658" s="2">
        <v>43057.0</v>
      </c>
      <c r="D1658" s="2">
        <v>43060.0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98105.0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3">
        <v>95.94</v>
      </c>
      <c r="S1658">
        <v>3.0</v>
      </c>
      <c r="T1658">
        <v>0.0</v>
      </c>
      <c r="U1658" s="3">
        <v>9.594</v>
      </c>
    </row>
    <row r="1659" ht="15.75" customHeight="1">
      <c r="A1659">
        <v>1658.0</v>
      </c>
      <c r="B1659" t="s">
        <v>4325</v>
      </c>
      <c r="C1659" s="2">
        <v>41771.0</v>
      </c>
      <c r="D1659" s="2">
        <v>41774.0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53209.0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3">
        <v>34.79</v>
      </c>
      <c r="S1659">
        <v>7.0</v>
      </c>
      <c r="T1659">
        <v>0.0</v>
      </c>
      <c r="U1659" s="3">
        <v>10.7849</v>
      </c>
    </row>
    <row r="1660" ht="15.75" customHeight="1">
      <c r="A1660">
        <v>1659.0</v>
      </c>
      <c r="B1660" t="s">
        <v>4326</v>
      </c>
      <c r="C1660" s="2">
        <v>42755.0</v>
      </c>
      <c r="D1660" s="2">
        <v>42761.0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90045.0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3">
        <v>160.776</v>
      </c>
      <c r="S1660">
        <v>3.0</v>
      </c>
      <c r="T1660">
        <v>0.2</v>
      </c>
      <c r="U1660" s="3">
        <v>10.0485</v>
      </c>
    </row>
    <row r="1661" ht="15.75" customHeight="1">
      <c r="A1661">
        <v>1660.0</v>
      </c>
      <c r="B1661" t="s">
        <v>4331</v>
      </c>
      <c r="C1661" s="2">
        <v>43038.0</v>
      </c>
      <c r="D1661" s="2">
        <v>43045.0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98115.0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3">
        <v>88.752</v>
      </c>
      <c r="S1661">
        <v>3.0</v>
      </c>
      <c r="T1661">
        <v>0.2</v>
      </c>
      <c r="U1661" s="3">
        <v>27.735</v>
      </c>
    </row>
    <row r="1662" ht="15.75" customHeight="1">
      <c r="A1662">
        <v>1661.0</v>
      </c>
      <c r="B1662" t="s">
        <v>4331</v>
      </c>
      <c r="C1662" s="2">
        <v>43038.0</v>
      </c>
      <c r="D1662" s="2">
        <v>43045.0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98115.0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3">
        <v>13.904</v>
      </c>
      <c r="S1662">
        <v>2.0</v>
      </c>
      <c r="T1662">
        <v>0.2</v>
      </c>
      <c r="U1662" s="3">
        <v>5.214</v>
      </c>
    </row>
    <row r="1663" ht="15.75" customHeight="1">
      <c r="A1663">
        <v>1662.0</v>
      </c>
      <c r="B1663" t="s">
        <v>4334</v>
      </c>
      <c r="C1663" s="2">
        <v>42855.0</v>
      </c>
      <c r="D1663" s="2">
        <v>42861.0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19143.0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3">
        <v>677.58</v>
      </c>
      <c r="S1663">
        <v>5.0</v>
      </c>
      <c r="T1663">
        <v>0.4</v>
      </c>
      <c r="U1663" s="3">
        <v>-158.102</v>
      </c>
    </row>
    <row r="1664" ht="15.75" customHeight="1">
      <c r="A1664">
        <v>1663.0</v>
      </c>
      <c r="B1664" t="s">
        <v>4334</v>
      </c>
      <c r="C1664" s="2">
        <v>42855.0</v>
      </c>
      <c r="D1664" s="2">
        <v>42861.0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19143.0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3">
        <v>13.896</v>
      </c>
      <c r="S1664">
        <v>3.0</v>
      </c>
      <c r="T1664">
        <v>0.7</v>
      </c>
      <c r="U1664" s="3">
        <v>-9.264</v>
      </c>
    </row>
    <row r="1665" ht="15.75" customHeight="1">
      <c r="A1665">
        <v>1664.0</v>
      </c>
      <c r="B1665" t="s">
        <v>4337</v>
      </c>
      <c r="C1665" s="2">
        <v>42698.0</v>
      </c>
      <c r="D1665" s="2">
        <v>42700.0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75217.0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3">
        <v>41.92</v>
      </c>
      <c r="S1665">
        <v>5.0</v>
      </c>
      <c r="T1665">
        <v>0.2</v>
      </c>
      <c r="U1665" s="3">
        <v>3.668</v>
      </c>
    </row>
    <row r="1666" ht="15.75" customHeight="1">
      <c r="A1666">
        <v>1665.0</v>
      </c>
      <c r="B1666" t="s">
        <v>4337</v>
      </c>
      <c r="C1666" s="2">
        <v>42698.0</v>
      </c>
      <c r="D1666" s="2">
        <v>42700.0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75217.0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3">
        <v>297.576</v>
      </c>
      <c r="S1666">
        <v>3.0</v>
      </c>
      <c r="T1666">
        <v>0.2</v>
      </c>
      <c r="U1666" s="3">
        <v>-7.4394</v>
      </c>
    </row>
    <row r="1667" ht="15.75" customHeight="1">
      <c r="A1667">
        <v>1666.0</v>
      </c>
      <c r="B1667" t="s">
        <v>4337</v>
      </c>
      <c r="C1667" s="2">
        <v>42698.0</v>
      </c>
      <c r="D1667" s="2">
        <v>42700.0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75217.0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3">
        <v>4.344</v>
      </c>
      <c r="S1667">
        <v>3.0</v>
      </c>
      <c r="T1667">
        <v>0.2</v>
      </c>
      <c r="U1667" s="3">
        <v>0.8688</v>
      </c>
    </row>
    <row r="1668" ht="15.75" customHeight="1">
      <c r="A1668">
        <v>1667.0</v>
      </c>
      <c r="B1668" t="s">
        <v>4337</v>
      </c>
      <c r="C1668" s="2">
        <v>42698.0</v>
      </c>
      <c r="D1668" s="2">
        <v>42700.0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75217.0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3">
        <v>94.992</v>
      </c>
      <c r="S1668">
        <v>2.0</v>
      </c>
      <c r="T1668">
        <v>0.2</v>
      </c>
      <c r="U1668" s="3">
        <v>-2.3748</v>
      </c>
    </row>
    <row r="1669" ht="15.75" customHeight="1">
      <c r="A1669">
        <v>1668.0</v>
      </c>
      <c r="B1669" t="s">
        <v>4337</v>
      </c>
      <c r="C1669" s="2">
        <v>42698.0</v>
      </c>
      <c r="D1669" s="2">
        <v>42700.0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75217.0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3">
        <v>74.352</v>
      </c>
      <c r="S1669">
        <v>3.0</v>
      </c>
      <c r="T1669">
        <v>0.2</v>
      </c>
      <c r="U1669" s="3">
        <v>23.235</v>
      </c>
    </row>
    <row r="1670" ht="15.75" customHeight="1">
      <c r="A1670">
        <v>1669.0</v>
      </c>
      <c r="B1670" t="s">
        <v>4337</v>
      </c>
      <c r="C1670" s="2">
        <v>42698.0</v>
      </c>
      <c r="D1670" s="2">
        <v>42700.0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75217.0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3">
        <v>14.04</v>
      </c>
      <c r="S1670">
        <v>3.0</v>
      </c>
      <c r="T1670">
        <v>0.2</v>
      </c>
      <c r="U1670" s="3">
        <v>1.5795</v>
      </c>
    </row>
    <row r="1671" ht="15.75" customHeight="1">
      <c r="A1671">
        <v>1670.0</v>
      </c>
      <c r="B1671" t="s">
        <v>4346</v>
      </c>
      <c r="C1671" s="2">
        <v>42014.0</v>
      </c>
      <c r="D1671" s="2">
        <v>42019.0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10011.0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3">
        <v>1018.104</v>
      </c>
      <c r="S1671">
        <v>4.0</v>
      </c>
      <c r="T1671">
        <v>0.4</v>
      </c>
      <c r="U1671" s="3">
        <v>-373.3048</v>
      </c>
    </row>
    <row r="1672" ht="15.75" customHeight="1">
      <c r="A1672">
        <v>1671.0</v>
      </c>
      <c r="B1672" t="s">
        <v>4347</v>
      </c>
      <c r="C1672" s="2">
        <v>43027.0</v>
      </c>
      <c r="D1672" s="2">
        <v>43034.0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77095.0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3">
        <v>16.68</v>
      </c>
      <c r="S1672">
        <v>3.0</v>
      </c>
      <c r="T1672">
        <v>0.2</v>
      </c>
      <c r="U1672" s="3">
        <v>5.2125</v>
      </c>
    </row>
    <row r="1673" ht="15.75" customHeight="1">
      <c r="A1673">
        <v>1672.0</v>
      </c>
      <c r="B1673" t="s">
        <v>4350</v>
      </c>
      <c r="C1673" s="2">
        <v>42451.0</v>
      </c>
      <c r="D1673" s="2">
        <v>42454.0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89031.0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3">
        <v>58.58</v>
      </c>
      <c r="S1673">
        <v>2.0</v>
      </c>
      <c r="T1673">
        <v>0.0</v>
      </c>
      <c r="U1673" s="3">
        <v>19.3314</v>
      </c>
    </row>
    <row r="1674" ht="15.75" customHeight="1">
      <c r="A1674">
        <v>1673.0</v>
      </c>
      <c r="B1674" t="s">
        <v>4353</v>
      </c>
      <c r="C1674" s="2">
        <v>42919.0</v>
      </c>
      <c r="D1674" s="2">
        <v>42923.0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75023.0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3">
        <v>167.968</v>
      </c>
      <c r="S1674">
        <v>4.0</v>
      </c>
      <c r="T1674">
        <v>0.2</v>
      </c>
      <c r="U1674" s="3">
        <v>62.988</v>
      </c>
    </row>
    <row r="1675" ht="15.75" customHeight="1">
      <c r="A1675">
        <v>1674.0</v>
      </c>
      <c r="B1675" t="s">
        <v>4355</v>
      </c>
      <c r="C1675" s="2">
        <v>42349.0</v>
      </c>
      <c r="D1675" s="2">
        <v>42350.0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23434.0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3">
        <v>196.62</v>
      </c>
      <c r="S1675">
        <v>2.0</v>
      </c>
      <c r="T1675">
        <v>0.0</v>
      </c>
      <c r="U1675" s="3">
        <v>96.3438</v>
      </c>
    </row>
    <row r="1676" ht="15.75" customHeight="1">
      <c r="A1676">
        <v>1675.0</v>
      </c>
      <c r="B1676" t="s">
        <v>4359</v>
      </c>
      <c r="C1676" s="2">
        <v>42264.0</v>
      </c>
      <c r="D1676" s="2">
        <v>42268.0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77041.0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3">
        <v>21.936</v>
      </c>
      <c r="S1676">
        <v>2.0</v>
      </c>
      <c r="T1676">
        <v>0.6</v>
      </c>
      <c r="U1676" s="3">
        <v>-10.4196</v>
      </c>
    </row>
    <row r="1677" ht="15.75" customHeight="1">
      <c r="A1677">
        <v>1676.0</v>
      </c>
      <c r="B1677" t="s">
        <v>4359</v>
      </c>
      <c r="C1677" s="2">
        <v>42264.0</v>
      </c>
      <c r="D1677" s="2">
        <v>42268.0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77041.0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3">
        <v>6.588</v>
      </c>
      <c r="S1677">
        <v>3.0</v>
      </c>
      <c r="T1677">
        <v>0.8</v>
      </c>
      <c r="U1677" s="3">
        <v>-10.2114</v>
      </c>
    </row>
    <row r="1678" ht="15.75" customHeight="1">
      <c r="A1678">
        <v>1677.0</v>
      </c>
      <c r="B1678" t="s">
        <v>4360</v>
      </c>
      <c r="C1678" s="2">
        <v>42508.0</v>
      </c>
      <c r="D1678" s="2">
        <v>42514.0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94110.0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3">
        <v>104.28</v>
      </c>
      <c r="S1678">
        <v>3.0</v>
      </c>
      <c r="T1678">
        <v>0.0</v>
      </c>
      <c r="U1678" s="3">
        <v>26.07</v>
      </c>
    </row>
    <row r="1679" ht="15.75" customHeight="1">
      <c r="A1679">
        <v>1678.0</v>
      </c>
      <c r="B1679" t="s">
        <v>4360</v>
      </c>
      <c r="C1679" s="2">
        <v>42508.0</v>
      </c>
      <c r="D1679" s="2">
        <v>42514.0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94110.0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3">
        <v>17.94</v>
      </c>
      <c r="S1679">
        <v>3.0</v>
      </c>
      <c r="T1679">
        <v>0.0</v>
      </c>
      <c r="U1679" s="3">
        <v>8.7906</v>
      </c>
    </row>
    <row r="1680" ht="15.75" customHeight="1">
      <c r="A1680">
        <v>1679.0</v>
      </c>
      <c r="B1680" t="s">
        <v>4363</v>
      </c>
      <c r="C1680" s="2">
        <v>41889.0</v>
      </c>
      <c r="D1680" s="2">
        <v>41895.0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19134.0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3">
        <v>64.784</v>
      </c>
      <c r="S1680">
        <v>1.0</v>
      </c>
      <c r="T1680">
        <v>0.2</v>
      </c>
      <c r="U1680" s="3">
        <v>-14.5764</v>
      </c>
    </row>
    <row r="1681" ht="15.75" customHeight="1">
      <c r="A1681">
        <v>1680.0</v>
      </c>
      <c r="B1681" t="s">
        <v>4363</v>
      </c>
      <c r="C1681" s="2">
        <v>41889.0</v>
      </c>
      <c r="D1681" s="2">
        <v>41895.0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19134.0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3">
        <v>32.382</v>
      </c>
      <c r="S1681">
        <v>3.0</v>
      </c>
      <c r="T1681">
        <v>0.4</v>
      </c>
      <c r="U1681" s="3">
        <v>4.3176</v>
      </c>
    </row>
    <row r="1682" ht="15.75" customHeight="1">
      <c r="A1682">
        <v>1681.0</v>
      </c>
      <c r="B1682" t="s">
        <v>4363</v>
      </c>
      <c r="C1682" s="2">
        <v>41889.0</v>
      </c>
      <c r="D1682" s="2">
        <v>41895.0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19134.0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3">
        <v>42.368</v>
      </c>
      <c r="S1682">
        <v>2.0</v>
      </c>
      <c r="T1682">
        <v>0.2</v>
      </c>
      <c r="U1682" s="3">
        <v>8.4736</v>
      </c>
    </row>
    <row r="1683" ht="15.75" customHeight="1">
      <c r="A1683">
        <v>1682.0</v>
      </c>
      <c r="B1683" t="s">
        <v>4363</v>
      </c>
      <c r="C1683" s="2">
        <v>41889.0</v>
      </c>
      <c r="D1683" s="2">
        <v>41895.0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19134.0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3">
        <v>399.54</v>
      </c>
      <c r="S1683">
        <v>4.0</v>
      </c>
      <c r="T1683">
        <v>0.7</v>
      </c>
      <c r="U1683" s="3">
        <v>-559.356</v>
      </c>
    </row>
    <row r="1684" ht="15.75" customHeight="1">
      <c r="A1684">
        <v>1683.0</v>
      </c>
      <c r="B1684" t="s">
        <v>4368</v>
      </c>
      <c r="C1684" s="2">
        <v>42642.0</v>
      </c>
      <c r="D1684" s="2">
        <v>42644.0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90008.0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3">
        <v>18.97</v>
      </c>
      <c r="S1684">
        <v>1.0</v>
      </c>
      <c r="T1684">
        <v>0.0</v>
      </c>
      <c r="U1684" s="3">
        <v>9.1056</v>
      </c>
    </row>
    <row r="1685" ht="15.75" customHeight="1">
      <c r="A1685">
        <v>1684.0</v>
      </c>
      <c r="B1685" t="s">
        <v>4371</v>
      </c>
      <c r="C1685" s="2">
        <v>42681.0</v>
      </c>
      <c r="D1685" s="2">
        <v>42686.0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94110.0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3">
        <v>14.82</v>
      </c>
      <c r="S1685">
        <v>3.0</v>
      </c>
      <c r="T1685">
        <v>0.0</v>
      </c>
      <c r="U1685" s="3">
        <v>6.2244</v>
      </c>
    </row>
    <row r="1686" ht="15.75" customHeight="1">
      <c r="A1686">
        <v>1685.0</v>
      </c>
      <c r="B1686" t="s">
        <v>4372</v>
      </c>
      <c r="C1686" s="2">
        <v>42849.0</v>
      </c>
      <c r="D1686" s="2">
        <v>42852.0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19143.0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3">
        <v>99.28</v>
      </c>
      <c r="S1686">
        <v>2.0</v>
      </c>
      <c r="T1686">
        <v>0.2</v>
      </c>
      <c r="U1686" s="3">
        <v>12.41</v>
      </c>
    </row>
    <row r="1687" ht="15.75" customHeight="1">
      <c r="A1687">
        <v>1686.0</v>
      </c>
      <c r="B1687" t="s">
        <v>4372</v>
      </c>
      <c r="C1687" s="2">
        <v>42849.0</v>
      </c>
      <c r="D1687" s="2">
        <v>42852.0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19143.0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3">
        <v>1.188</v>
      </c>
      <c r="S1687">
        <v>2.0</v>
      </c>
      <c r="T1687">
        <v>0.7</v>
      </c>
      <c r="U1687" s="3">
        <v>-0.99</v>
      </c>
    </row>
    <row r="1688" ht="15.75" customHeight="1">
      <c r="A1688">
        <v>1687.0</v>
      </c>
      <c r="B1688" t="s">
        <v>4372</v>
      </c>
      <c r="C1688" s="2">
        <v>42849.0</v>
      </c>
      <c r="D1688" s="2">
        <v>42852.0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19143.0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3">
        <v>7.518</v>
      </c>
      <c r="S1688">
        <v>2.0</v>
      </c>
      <c r="T1688">
        <v>0.7</v>
      </c>
      <c r="U1688" s="3">
        <v>-5.7638</v>
      </c>
    </row>
    <row r="1689" ht="15.75" customHeight="1">
      <c r="A1689">
        <v>1688.0</v>
      </c>
      <c r="B1689" t="s">
        <v>4377</v>
      </c>
      <c r="C1689" s="2">
        <v>43079.0</v>
      </c>
      <c r="D1689" s="2">
        <v>43081.0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19140.0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3">
        <v>10.368</v>
      </c>
      <c r="S1689">
        <v>2.0</v>
      </c>
      <c r="T1689">
        <v>0.2</v>
      </c>
      <c r="U1689" s="3">
        <v>3.6288</v>
      </c>
    </row>
    <row r="1690" ht="15.75" customHeight="1">
      <c r="A1690">
        <v>1689.0</v>
      </c>
      <c r="B1690" t="s">
        <v>4377</v>
      </c>
      <c r="C1690" s="2">
        <v>43079.0</v>
      </c>
      <c r="D1690" s="2">
        <v>43081.0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19140.0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3">
        <v>310.88</v>
      </c>
      <c r="S1690">
        <v>2.0</v>
      </c>
      <c r="T1690">
        <v>0.2</v>
      </c>
      <c r="U1690" s="3">
        <v>23.316</v>
      </c>
    </row>
    <row r="1691" ht="15.75" customHeight="1">
      <c r="A1691">
        <v>1690.0</v>
      </c>
      <c r="B1691" t="s">
        <v>4378</v>
      </c>
      <c r="C1691" s="2">
        <v>41867.0</v>
      </c>
      <c r="D1691" s="2">
        <v>41871.0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19143.0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3">
        <v>853.092</v>
      </c>
      <c r="S1691">
        <v>6.0</v>
      </c>
      <c r="T1691">
        <v>0.4</v>
      </c>
      <c r="U1691" s="3">
        <v>-227.4912</v>
      </c>
    </row>
    <row r="1692" ht="15.75" customHeight="1">
      <c r="A1692">
        <v>1691.0</v>
      </c>
      <c r="B1692" t="s">
        <v>4379</v>
      </c>
      <c r="C1692" s="2">
        <v>43078.0</v>
      </c>
      <c r="D1692" s="2">
        <v>43084.0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46203.0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3">
        <v>33.45</v>
      </c>
      <c r="S1692">
        <v>5.0</v>
      </c>
      <c r="T1692">
        <v>0.0</v>
      </c>
      <c r="U1692" s="3">
        <v>15.387</v>
      </c>
    </row>
    <row r="1693" ht="15.75" customHeight="1">
      <c r="A1693">
        <v>1692.0</v>
      </c>
      <c r="B1693" t="s">
        <v>4379</v>
      </c>
      <c r="C1693" s="2">
        <v>43078.0</v>
      </c>
      <c r="D1693" s="2">
        <v>43084.0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46203.0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3">
        <v>10.4</v>
      </c>
      <c r="S1693">
        <v>5.0</v>
      </c>
      <c r="T1693">
        <v>0.0</v>
      </c>
      <c r="U1693" s="3">
        <v>5.096</v>
      </c>
    </row>
    <row r="1694" ht="15.75" customHeight="1">
      <c r="A1694">
        <v>1693.0</v>
      </c>
      <c r="B1694" t="s">
        <v>4383</v>
      </c>
      <c r="C1694" s="2">
        <v>42443.0</v>
      </c>
      <c r="D1694" s="2">
        <v>42448.0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43229.0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3">
        <v>21.88</v>
      </c>
      <c r="S1694">
        <v>5.0</v>
      </c>
      <c r="T1694">
        <v>0.2</v>
      </c>
      <c r="U1694" s="3">
        <v>6.2905</v>
      </c>
    </row>
    <row r="1695" ht="15.75" customHeight="1">
      <c r="A1695">
        <v>1694.0</v>
      </c>
      <c r="B1695" t="s">
        <v>4386</v>
      </c>
      <c r="C1695" s="2">
        <v>42547.0</v>
      </c>
      <c r="D1695" s="2">
        <v>42550.0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75023.0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3">
        <v>13.616</v>
      </c>
      <c r="S1695">
        <v>2.0</v>
      </c>
      <c r="T1695">
        <v>0.2</v>
      </c>
      <c r="U1695" s="3">
        <v>3.5742</v>
      </c>
    </row>
    <row r="1696" ht="15.75" customHeight="1">
      <c r="A1696">
        <v>1695.0</v>
      </c>
      <c r="B1696" t="s">
        <v>4389</v>
      </c>
      <c r="C1696" s="2">
        <v>42272.0</v>
      </c>
      <c r="D1696" s="2">
        <v>42275.0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7002.0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3">
        <v>63.96</v>
      </c>
      <c r="S1696">
        <v>4.0</v>
      </c>
      <c r="T1696">
        <v>0.0</v>
      </c>
      <c r="U1696" s="3">
        <v>19.8276</v>
      </c>
    </row>
    <row r="1697" ht="15.75" customHeight="1">
      <c r="A1697">
        <v>1696.0</v>
      </c>
      <c r="B1697" t="s">
        <v>4389</v>
      </c>
      <c r="C1697" s="2">
        <v>42272.0</v>
      </c>
      <c r="D1697" s="2">
        <v>42275.0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7002.0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3">
        <v>14.46</v>
      </c>
      <c r="S1697">
        <v>3.0</v>
      </c>
      <c r="T1697">
        <v>0.0</v>
      </c>
      <c r="U1697" s="3">
        <v>7.0854</v>
      </c>
    </row>
    <row r="1698" ht="15.75" customHeight="1">
      <c r="A1698">
        <v>1697.0</v>
      </c>
      <c r="B1698" t="s">
        <v>4389</v>
      </c>
      <c r="C1698" s="2">
        <v>42272.0</v>
      </c>
      <c r="D1698" s="2">
        <v>42275.0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7002.0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3">
        <v>104.98</v>
      </c>
      <c r="S1698">
        <v>2.0</v>
      </c>
      <c r="T1698">
        <v>0.0</v>
      </c>
      <c r="U1698" s="3">
        <v>52.49</v>
      </c>
    </row>
    <row r="1699" ht="15.75" customHeight="1">
      <c r="A1699">
        <v>1698.0</v>
      </c>
      <c r="B1699" t="s">
        <v>4393</v>
      </c>
      <c r="C1699" s="2">
        <v>42365.0</v>
      </c>
      <c r="D1699" s="2">
        <v>42369.0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90008.0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3">
        <v>106.96</v>
      </c>
      <c r="S1699">
        <v>2.0</v>
      </c>
      <c r="T1699">
        <v>0.0</v>
      </c>
      <c r="U1699" s="3">
        <v>31.0184</v>
      </c>
    </row>
    <row r="1700" ht="15.75" customHeight="1">
      <c r="A1700">
        <v>1699.0</v>
      </c>
      <c r="B1700" t="s">
        <v>4393</v>
      </c>
      <c r="C1700" s="2">
        <v>42365.0</v>
      </c>
      <c r="D1700" s="2">
        <v>42369.0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90008.0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3">
        <v>21.56</v>
      </c>
      <c r="S1700">
        <v>7.0</v>
      </c>
      <c r="T1700">
        <v>0.0</v>
      </c>
      <c r="U1700" s="3">
        <v>10.3488</v>
      </c>
    </row>
    <row r="1701" ht="15.75" customHeight="1">
      <c r="A1701">
        <v>1700.0</v>
      </c>
      <c r="B1701" t="s">
        <v>4396</v>
      </c>
      <c r="C1701" s="2">
        <v>41793.0</v>
      </c>
      <c r="D1701" s="2">
        <v>41797.0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98115.0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3">
        <v>515.88</v>
      </c>
      <c r="S1701">
        <v>6.0</v>
      </c>
      <c r="T1701">
        <v>0.0</v>
      </c>
      <c r="U1701" s="3">
        <v>113.4936</v>
      </c>
    </row>
    <row r="1702" ht="15.75" customHeight="1">
      <c r="A1702">
        <v>1701.0</v>
      </c>
      <c r="B1702" t="s">
        <v>4397</v>
      </c>
      <c r="C1702" s="2">
        <v>42198.0</v>
      </c>
      <c r="D1702" s="2">
        <v>42200.0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10035.0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3">
        <v>11.808</v>
      </c>
      <c r="S1702">
        <v>2.0</v>
      </c>
      <c r="T1702">
        <v>0.2</v>
      </c>
      <c r="U1702" s="3">
        <v>4.2804</v>
      </c>
    </row>
    <row r="1703" ht="15.75" customHeight="1">
      <c r="A1703">
        <v>1702.0</v>
      </c>
      <c r="B1703" t="s">
        <v>4397</v>
      </c>
      <c r="C1703" s="2">
        <v>42198.0</v>
      </c>
      <c r="D1703" s="2">
        <v>42200.0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10035.0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3">
        <v>1931.04</v>
      </c>
      <c r="S1703">
        <v>9.0</v>
      </c>
      <c r="T1703">
        <v>0.1</v>
      </c>
      <c r="U1703" s="3">
        <v>321.84</v>
      </c>
    </row>
    <row r="1704" ht="15.75" customHeight="1">
      <c r="A1704">
        <v>1703.0</v>
      </c>
      <c r="B1704" t="s">
        <v>4397</v>
      </c>
      <c r="C1704" s="2">
        <v>42198.0</v>
      </c>
      <c r="D1704" s="2">
        <v>42200.0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10035.0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3">
        <v>9.96</v>
      </c>
      <c r="S1704">
        <v>2.0</v>
      </c>
      <c r="T1704">
        <v>0.0</v>
      </c>
      <c r="U1704" s="3">
        <v>4.6812</v>
      </c>
    </row>
    <row r="1705" ht="15.75" customHeight="1">
      <c r="A1705">
        <v>1704.0</v>
      </c>
      <c r="B1705" t="s">
        <v>4398</v>
      </c>
      <c r="C1705" s="2">
        <v>41672.0</v>
      </c>
      <c r="D1705" s="2">
        <v>41676.0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92037.0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3">
        <v>12.35</v>
      </c>
      <c r="S1705">
        <v>5.0</v>
      </c>
      <c r="T1705">
        <v>0.0</v>
      </c>
      <c r="U1705" s="3">
        <v>5.8045</v>
      </c>
    </row>
    <row r="1706" ht="15.75" customHeight="1">
      <c r="A1706">
        <v>1705.0</v>
      </c>
      <c r="B1706" t="s">
        <v>4402</v>
      </c>
      <c r="C1706" s="2">
        <v>42437.0</v>
      </c>
      <c r="D1706" s="2">
        <v>42437.0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85301.0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3">
        <v>9.702</v>
      </c>
      <c r="S1706">
        <v>3.0</v>
      </c>
      <c r="T1706">
        <v>0.7</v>
      </c>
      <c r="U1706" s="3">
        <v>-7.1148</v>
      </c>
    </row>
    <row r="1707" ht="15.75" customHeight="1">
      <c r="A1707">
        <v>1706.0</v>
      </c>
      <c r="B1707" t="s">
        <v>4403</v>
      </c>
      <c r="C1707" s="2">
        <v>42330.0</v>
      </c>
      <c r="D1707" s="2">
        <v>42334.0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19120.0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3">
        <v>11.61</v>
      </c>
      <c r="S1707">
        <v>2.0</v>
      </c>
      <c r="T1707">
        <v>0.7</v>
      </c>
      <c r="U1707" s="3">
        <v>-9.288</v>
      </c>
    </row>
    <row r="1708" ht="15.75" customHeight="1">
      <c r="A1708">
        <v>1707.0</v>
      </c>
      <c r="B1708" t="s">
        <v>4404</v>
      </c>
      <c r="C1708" s="2">
        <v>43038.0</v>
      </c>
      <c r="D1708" s="2">
        <v>43044.0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94122.0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3">
        <v>43.86</v>
      </c>
      <c r="S1708">
        <v>6.0</v>
      </c>
      <c r="T1708">
        <v>0.0</v>
      </c>
      <c r="U1708" s="3">
        <v>20.6142</v>
      </c>
    </row>
    <row r="1709" ht="15.75" customHeight="1">
      <c r="A1709">
        <v>1708.0</v>
      </c>
      <c r="B1709" t="s">
        <v>4404</v>
      </c>
      <c r="C1709" s="2">
        <v>43038.0</v>
      </c>
      <c r="D1709" s="2">
        <v>43044.0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94122.0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3">
        <v>148.48</v>
      </c>
      <c r="S1709">
        <v>2.0</v>
      </c>
      <c r="T1709">
        <v>0.2</v>
      </c>
      <c r="U1709" s="3">
        <v>16.704</v>
      </c>
    </row>
    <row r="1710" ht="15.75" customHeight="1">
      <c r="A1710">
        <v>1709.0</v>
      </c>
      <c r="B1710" t="s">
        <v>4404</v>
      </c>
      <c r="C1710" s="2">
        <v>43038.0</v>
      </c>
      <c r="D1710" s="2">
        <v>43044.0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94122.0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3">
        <v>7.42</v>
      </c>
      <c r="S1710">
        <v>2.0</v>
      </c>
      <c r="T1710">
        <v>0.0</v>
      </c>
      <c r="U1710" s="3">
        <v>3.71</v>
      </c>
    </row>
    <row r="1711" ht="15.75" customHeight="1">
      <c r="A1711">
        <v>1710.0</v>
      </c>
      <c r="B1711" t="s">
        <v>4404</v>
      </c>
      <c r="C1711" s="2">
        <v>43038.0</v>
      </c>
      <c r="D1711" s="2">
        <v>43044.0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94122.0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3">
        <v>71.992</v>
      </c>
      <c r="S1711">
        <v>1.0</v>
      </c>
      <c r="T1711">
        <v>0.2</v>
      </c>
      <c r="U1711" s="3">
        <v>-0.8999</v>
      </c>
    </row>
    <row r="1712" ht="15.75" customHeight="1">
      <c r="A1712">
        <v>1711.0</v>
      </c>
      <c r="B1712" t="s">
        <v>4404</v>
      </c>
      <c r="C1712" s="2">
        <v>43038.0</v>
      </c>
      <c r="D1712" s="2">
        <v>43044.0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94122.0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3">
        <v>19.9</v>
      </c>
      <c r="S1712">
        <v>5.0</v>
      </c>
      <c r="T1712">
        <v>0.0</v>
      </c>
      <c r="U1712" s="3">
        <v>6.567</v>
      </c>
    </row>
    <row r="1713" ht="15.75" customHeight="1">
      <c r="A1713">
        <v>1712.0</v>
      </c>
      <c r="B1713" t="s">
        <v>4404</v>
      </c>
      <c r="C1713" s="2">
        <v>43038.0</v>
      </c>
      <c r="D1713" s="2">
        <v>43044.0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94122.0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3">
        <v>1702.12</v>
      </c>
      <c r="S1713">
        <v>14.0</v>
      </c>
      <c r="T1713">
        <v>0.0</v>
      </c>
      <c r="U1713" s="3">
        <v>510.636</v>
      </c>
    </row>
    <row r="1714" ht="15.75" customHeight="1">
      <c r="A1714">
        <v>1713.0</v>
      </c>
      <c r="B1714" t="s">
        <v>4411</v>
      </c>
      <c r="C1714" s="2">
        <v>42034.0</v>
      </c>
      <c r="D1714" s="2">
        <v>42039.0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77070.0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3">
        <v>14.304</v>
      </c>
      <c r="S1714">
        <v>6.0</v>
      </c>
      <c r="T1714">
        <v>0.2</v>
      </c>
      <c r="U1714" s="3">
        <v>5.0064</v>
      </c>
    </row>
    <row r="1715" ht="15.75" customHeight="1">
      <c r="A1715">
        <v>1714.0</v>
      </c>
      <c r="B1715" t="s">
        <v>4414</v>
      </c>
      <c r="C1715" s="2">
        <v>42986.0</v>
      </c>
      <c r="D1715" s="2">
        <v>42991.0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60610.0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3">
        <v>765.625</v>
      </c>
      <c r="S1715">
        <v>7.0</v>
      </c>
      <c r="T1715">
        <v>0.5</v>
      </c>
      <c r="U1715" s="3">
        <v>-566.5625</v>
      </c>
    </row>
    <row r="1716" ht="15.75" customHeight="1">
      <c r="A1716">
        <v>1715.0</v>
      </c>
      <c r="B1716" t="s">
        <v>4415</v>
      </c>
      <c r="C1716" s="2">
        <v>43015.0</v>
      </c>
      <c r="D1716" s="2">
        <v>43021.0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94110.0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3">
        <v>307.666</v>
      </c>
      <c r="S1716">
        <v>2.0</v>
      </c>
      <c r="T1716">
        <v>0.15</v>
      </c>
      <c r="U1716" s="3">
        <v>-14.4784</v>
      </c>
    </row>
    <row r="1717" ht="15.75" customHeight="1">
      <c r="A1717">
        <v>1716.0</v>
      </c>
      <c r="B1717" t="s">
        <v>4418</v>
      </c>
      <c r="C1717" s="2">
        <v>42490.0</v>
      </c>
      <c r="D1717" s="2">
        <v>42494.0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10011.0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3">
        <v>7.712</v>
      </c>
      <c r="S1717">
        <v>2.0</v>
      </c>
      <c r="T1717">
        <v>0.2</v>
      </c>
      <c r="U1717" s="3">
        <v>2.7956</v>
      </c>
    </row>
    <row r="1718" ht="15.75" customHeight="1">
      <c r="A1718">
        <v>1717.0</v>
      </c>
      <c r="B1718" t="s">
        <v>4419</v>
      </c>
      <c r="C1718" s="2">
        <v>42509.0</v>
      </c>
      <c r="D1718" s="2">
        <v>42514.0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10011.0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3">
        <v>242.9</v>
      </c>
      <c r="S1718">
        <v>5.0</v>
      </c>
      <c r="T1718">
        <v>0.0</v>
      </c>
      <c r="U1718" s="3">
        <v>70.441</v>
      </c>
    </row>
    <row r="1719" ht="15.75" customHeight="1">
      <c r="A1719">
        <v>1718.0</v>
      </c>
      <c r="B1719" t="s">
        <v>4419</v>
      </c>
      <c r="C1719" s="2">
        <v>42509.0</v>
      </c>
      <c r="D1719" s="2">
        <v>42514.0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10011.0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3">
        <v>454.9</v>
      </c>
      <c r="S1719">
        <v>5.0</v>
      </c>
      <c r="T1719">
        <v>0.0</v>
      </c>
      <c r="U1719" s="3">
        <v>0.0</v>
      </c>
    </row>
    <row r="1720" ht="15.75" customHeight="1">
      <c r="A1720">
        <v>1719.0</v>
      </c>
      <c r="B1720" t="s">
        <v>4419</v>
      </c>
      <c r="C1720" s="2">
        <v>42509.0</v>
      </c>
      <c r="D1720" s="2">
        <v>42514.0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10011.0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3">
        <v>35.92</v>
      </c>
      <c r="S1720">
        <v>4.0</v>
      </c>
      <c r="T1720">
        <v>0.0</v>
      </c>
      <c r="U1720" s="3">
        <v>15.0864</v>
      </c>
    </row>
    <row r="1721" ht="15.75" customHeight="1">
      <c r="A1721">
        <v>1720.0</v>
      </c>
      <c r="B1721" t="s">
        <v>4419</v>
      </c>
      <c r="C1721" s="2">
        <v>42509.0</v>
      </c>
      <c r="D1721" s="2">
        <v>42514.0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10011.0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3">
        <v>39.76</v>
      </c>
      <c r="S1721">
        <v>8.0</v>
      </c>
      <c r="T1721">
        <v>0.0</v>
      </c>
      <c r="U1721" s="3">
        <v>12.3256</v>
      </c>
    </row>
    <row r="1722" ht="15.75" customHeight="1">
      <c r="A1722">
        <v>1721.0</v>
      </c>
      <c r="B1722" t="s">
        <v>4419</v>
      </c>
      <c r="C1722" s="2">
        <v>42509.0</v>
      </c>
      <c r="D1722" s="2">
        <v>42514.0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10011.0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3">
        <v>47.744</v>
      </c>
      <c r="S1722">
        <v>4.0</v>
      </c>
      <c r="T1722">
        <v>0.2</v>
      </c>
      <c r="U1722" s="3">
        <v>14.92</v>
      </c>
    </row>
    <row r="1723" ht="15.75" customHeight="1">
      <c r="A1723">
        <v>1722.0</v>
      </c>
      <c r="B1723" t="s">
        <v>4422</v>
      </c>
      <c r="C1723" s="2">
        <v>42358.0</v>
      </c>
      <c r="D1723" s="2">
        <v>42363.0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60623.0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3">
        <v>159.984</v>
      </c>
      <c r="S1723">
        <v>2.0</v>
      </c>
      <c r="T1723">
        <v>0.2</v>
      </c>
      <c r="U1723" s="3">
        <v>11.9988</v>
      </c>
    </row>
    <row r="1724" ht="15.75" customHeight="1">
      <c r="A1724">
        <v>1723.0</v>
      </c>
      <c r="B1724" t="s">
        <v>4422</v>
      </c>
      <c r="C1724" s="2">
        <v>42358.0</v>
      </c>
      <c r="D1724" s="2">
        <v>42363.0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60623.0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3">
        <v>255.968</v>
      </c>
      <c r="S1724">
        <v>4.0</v>
      </c>
      <c r="T1724">
        <v>0.2</v>
      </c>
      <c r="U1724" s="3">
        <v>51.1936</v>
      </c>
    </row>
    <row r="1725" ht="15.75" customHeight="1">
      <c r="A1725">
        <v>1724.0</v>
      </c>
      <c r="B1725" t="s">
        <v>4422</v>
      </c>
      <c r="C1725" s="2">
        <v>42358.0</v>
      </c>
      <c r="D1725" s="2">
        <v>42363.0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60623.0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3">
        <v>359.058</v>
      </c>
      <c r="S1725">
        <v>3.0</v>
      </c>
      <c r="T1725">
        <v>0.3</v>
      </c>
      <c r="U1725" s="3">
        <v>-71.8116</v>
      </c>
    </row>
    <row r="1726" ht="15.75" customHeight="1">
      <c r="A1726">
        <v>1725.0</v>
      </c>
      <c r="B1726" t="s">
        <v>4427</v>
      </c>
      <c r="C1726" s="2">
        <v>42357.0</v>
      </c>
      <c r="D1726" s="2">
        <v>42358.0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19143.0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3">
        <v>434.352</v>
      </c>
      <c r="S1726">
        <v>3.0</v>
      </c>
      <c r="T1726">
        <v>0.2</v>
      </c>
      <c r="U1726" s="3">
        <v>43.4352</v>
      </c>
    </row>
    <row r="1727" ht="15.75" customHeight="1">
      <c r="A1727">
        <v>1726.0</v>
      </c>
      <c r="B1727" t="s">
        <v>4427</v>
      </c>
      <c r="C1727" s="2">
        <v>42357.0</v>
      </c>
      <c r="D1727" s="2">
        <v>42358.0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19143.0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3">
        <v>3.552</v>
      </c>
      <c r="S1727">
        <v>2.0</v>
      </c>
      <c r="T1727">
        <v>0.2</v>
      </c>
      <c r="U1727" s="3">
        <v>0.444</v>
      </c>
    </row>
    <row r="1728" ht="15.75" customHeight="1">
      <c r="A1728">
        <v>1727.0</v>
      </c>
      <c r="B1728" t="s">
        <v>4427</v>
      </c>
      <c r="C1728" s="2">
        <v>42357.0</v>
      </c>
      <c r="D1728" s="2">
        <v>42358.0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19143.0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3">
        <v>88.832</v>
      </c>
      <c r="S1728">
        <v>4.0</v>
      </c>
      <c r="T1728">
        <v>0.2</v>
      </c>
      <c r="U1728" s="3">
        <v>7.7728</v>
      </c>
    </row>
    <row r="1729" ht="15.75" customHeight="1">
      <c r="A1729">
        <v>1728.0</v>
      </c>
      <c r="B1729" t="s">
        <v>4434</v>
      </c>
      <c r="C1729" s="2">
        <v>42854.0</v>
      </c>
      <c r="D1729" s="2">
        <v>42859.0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43017.0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3">
        <v>1048.35</v>
      </c>
      <c r="S1729">
        <v>5.0</v>
      </c>
      <c r="T1729">
        <v>0.4</v>
      </c>
      <c r="U1729" s="3">
        <v>-69.89</v>
      </c>
    </row>
    <row r="1730" ht="15.75" customHeight="1">
      <c r="A1730">
        <v>1729.0</v>
      </c>
      <c r="B1730" t="s">
        <v>4439</v>
      </c>
      <c r="C1730" s="2">
        <v>42407.0</v>
      </c>
      <c r="D1730" s="2">
        <v>42407.0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22153.0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3">
        <v>100.0</v>
      </c>
      <c r="S1730">
        <v>4.0</v>
      </c>
      <c r="T1730">
        <v>0.0</v>
      </c>
      <c r="U1730" s="3">
        <v>21.0</v>
      </c>
    </row>
    <row r="1731" ht="15.75" customHeight="1">
      <c r="A1731">
        <v>1730.0</v>
      </c>
      <c r="B1731" t="s">
        <v>4439</v>
      </c>
      <c r="C1731" s="2">
        <v>42407.0</v>
      </c>
      <c r="D1731" s="2">
        <v>42407.0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22153.0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3">
        <v>7.83</v>
      </c>
      <c r="S1731">
        <v>3.0</v>
      </c>
      <c r="T1731">
        <v>0.0</v>
      </c>
      <c r="U1731" s="3">
        <v>3.6018</v>
      </c>
    </row>
    <row r="1732" ht="15.75" customHeight="1">
      <c r="A1732">
        <v>1731.0</v>
      </c>
      <c r="B1732" t="s">
        <v>4440</v>
      </c>
      <c r="C1732" s="2">
        <v>41910.0</v>
      </c>
      <c r="D1732" s="2">
        <v>41915.0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28314.0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3">
        <v>96.256</v>
      </c>
      <c r="S1732">
        <v>8.0</v>
      </c>
      <c r="T1732">
        <v>0.2</v>
      </c>
      <c r="U1732" s="3">
        <v>31.2832</v>
      </c>
    </row>
    <row r="1733" ht="15.75" customHeight="1">
      <c r="A1733">
        <v>1732.0</v>
      </c>
      <c r="B1733" t="s">
        <v>4440</v>
      </c>
      <c r="C1733" s="2">
        <v>41910.0</v>
      </c>
      <c r="D1733" s="2">
        <v>41915.0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28314.0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3">
        <v>10.688</v>
      </c>
      <c r="S1733">
        <v>2.0</v>
      </c>
      <c r="T1733">
        <v>0.2</v>
      </c>
      <c r="U1733" s="3">
        <v>3.7408</v>
      </c>
    </row>
    <row r="1734" ht="15.75" customHeight="1">
      <c r="A1734">
        <v>1733.0</v>
      </c>
      <c r="B1734" t="s">
        <v>4443</v>
      </c>
      <c r="C1734" s="2">
        <v>42561.0</v>
      </c>
      <c r="D1734" s="2">
        <v>42565.0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75081.0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3">
        <v>338.04</v>
      </c>
      <c r="S1734">
        <v>3.0</v>
      </c>
      <c r="T1734">
        <v>0.2</v>
      </c>
      <c r="U1734" s="3">
        <v>-33.804</v>
      </c>
    </row>
    <row r="1735" ht="15.75" customHeight="1">
      <c r="A1735">
        <v>1734.0</v>
      </c>
      <c r="B1735" t="s">
        <v>4443</v>
      </c>
      <c r="C1735" s="2">
        <v>42561.0</v>
      </c>
      <c r="D1735" s="2">
        <v>42565.0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75081.0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3">
        <v>154.24</v>
      </c>
      <c r="S1735">
        <v>4.0</v>
      </c>
      <c r="T1735">
        <v>0.2</v>
      </c>
      <c r="U1735" s="3">
        <v>17.352</v>
      </c>
    </row>
    <row r="1736" ht="15.75" customHeight="1">
      <c r="A1736">
        <v>1735.0</v>
      </c>
      <c r="B1736" t="s">
        <v>4444</v>
      </c>
      <c r="C1736" s="2">
        <v>42945.0</v>
      </c>
      <c r="D1736" s="2">
        <v>42948.0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28540.0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3">
        <v>34.848</v>
      </c>
      <c r="S1736">
        <v>2.0</v>
      </c>
      <c r="T1736">
        <v>0.2</v>
      </c>
      <c r="U1736" s="3">
        <v>6.534</v>
      </c>
    </row>
    <row r="1737" ht="15.75" customHeight="1">
      <c r="A1737">
        <v>1736.0</v>
      </c>
      <c r="B1737" t="s">
        <v>4444</v>
      </c>
      <c r="C1737" s="2">
        <v>42945.0</v>
      </c>
      <c r="D1737" s="2">
        <v>42948.0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28540.0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3">
        <v>22.0</v>
      </c>
      <c r="S1737">
        <v>5.0</v>
      </c>
      <c r="T1737">
        <v>0.2</v>
      </c>
      <c r="U1737" s="3">
        <v>1.375</v>
      </c>
    </row>
    <row r="1738" ht="15.75" customHeight="1">
      <c r="A1738">
        <v>1737.0</v>
      </c>
      <c r="B1738" t="s">
        <v>4444</v>
      </c>
      <c r="C1738" s="2">
        <v>42945.0</v>
      </c>
      <c r="D1738" s="2">
        <v>42948.0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28540.0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3">
        <v>4.368</v>
      </c>
      <c r="S1738">
        <v>3.0</v>
      </c>
      <c r="T1738">
        <v>0.2</v>
      </c>
      <c r="U1738" s="3">
        <v>0.3822</v>
      </c>
    </row>
    <row r="1739" ht="15.75" customHeight="1">
      <c r="A1739">
        <v>1738.0</v>
      </c>
      <c r="B1739" t="s">
        <v>4447</v>
      </c>
      <c r="C1739" s="2">
        <v>42250.0</v>
      </c>
      <c r="D1739" s="2">
        <v>42256.0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94122.0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3">
        <v>31.44</v>
      </c>
      <c r="S1739">
        <v>3.0</v>
      </c>
      <c r="T1739">
        <v>0.0</v>
      </c>
      <c r="U1739" s="3">
        <v>8.4888</v>
      </c>
    </row>
    <row r="1740" ht="15.75" customHeight="1">
      <c r="A1740">
        <v>1739.0</v>
      </c>
      <c r="B1740" t="s">
        <v>4447</v>
      </c>
      <c r="C1740" s="2">
        <v>42250.0</v>
      </c>
      <c r="D1740" s="2">
        <v>42256.0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94122.0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3">
        <v>17.9</v>
      </c>
      <c r="S1740">
        <v>2.0</v>
      </c>
      <c r="T1740">
        <v>0.0</v>
      </c>
      <c r="U1740" s="3">
        <v>3.401</v>
      </c>
    </row>
    <row r="1741" ht="15.75" customHeight="1">
      <c r="A1741">
        <v>1740.0</v>
      </c>
      <c r="B1741" t="s">
        <v>4447</v>
      </c>
      <c r="C1741" s="2">
        <v>42250.0</v>
      </c>
      <c r="D1741" s="2">
        <v>42256.0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94122.0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3">
        <v>129.45</v>
      </c>
      <c r="S1741">
        <v>5.0</v>
      </c>
      <c r="T1741">
        <v>0.0</v>
      </c>
      <c r="U1741" s="3">
        <v>46.602</v>
      </c>
    </row>
    <row r="1742" ht="15.75" customHeight="1">
      <c r="A1742">
        <v>1741.0</v>
      </c>
      <c r="B1742" t="s">
        <v>4450</v>
      </c>
      <c r="C1742" s="2">
        <v>41860.0</v>
      </c>
      <c r="D1742" s="2">
        <v>41867.0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92037.0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3">
        <v>20.88</v>
      </c>
      <c r="S1742">
        <v>8.0</v>
      </c>
      <c r="T1742">
        <v>0.0</v>
      </c>
      <c r="U1742" s="3">
        <v>9.6048</v>
      </c>
    </row>
    <row r="1743" ht="15.75" customHeight="1">
      <c r="A1743">
        <v>1742.0</v>
      </c>
      <c r="B1743" t="s">
        <v>4453</v>
      </c>
      <c r="C1743" s="2">
        <v>43038.0</v>
      </c>
      <c r="D1743" s="2">
        <v>43042.0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19140.0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3">
        <v>20.736</v>
      </c>
      <c r="S1743">
        <v>4.0</v>
      </c>
      <c r="T1743">
        <v>0.2</v>
      </c>
      <c r="U1743" s="3">
        <v>7.2576</v>
      </c>
    </row>
    <row r="1744" ht="15.75" customHeight="1">
      <c r="A1744">
        <v>1743.0</v>
      </c>
      <c r="B1744" t="s">
        <v>4453</v>
      </c>
      <c r="C1744" s="2">
        <v>43038.0</v>
      </c>
      <c r="D1744" s="2">
        <v>43042.0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19140.0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3">
        <v>7.168</v>
      </c>
      <c r="S1744">
        <v>2.0</v>
      </c>
      <c r="T1744">
        <v>0.2</v>
      </c>
      <c r="U1744" s="3">
        <v>0.9856</v>
      </c>
    </row>
    <row r="1745" ht="15.75" customHeight="1">
      <c r="A1745">
        <v>1744.0</v>
      </c>
      <c r="B1745" t="s">
        <v>4453</v>
      </c>
      <c r="C1745" s="2">
        <v>43038.0</v>
      </c>
      <c r="D1745" s="2">
        <v>43042.0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19140.0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3">
        <v>11.168</v>
      </c>
      <c r="S1745">
        <v>2.0</v>
      </c>
      <c r="T1745">
        <v>0.2</v>
      </c>
      <c r="U1745" s="3">
        <v>-2.5128</v>
      </c>
    </row>
    <row r="1746" ht="15.75" customHeight="1">
      <c r="A1746">
        <v>1745.0</v>
      </c>
      <c r="B1746" t="s">
        <v>4453</v>
      </c>
      <c r="C1746" s="2">
        <v>43038.0</v>
      </c>
      <c r="D1746" s="2">
        <v>43042.0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19140.0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3">
        <v>442.4</v>
      </c>
      <c r="S1746">
        <v>7.0</v>
      </c>
      <c r="T1746">
        <v>0.2</v>
      </c>
      <c r="U1746" s="3">
        <v>-55.3</v>
      </c>
    </row>
    <row r="1747" ht="15.75" customHeight="1">
      <c r="A1747">
        <v>1746.0</v>
      </c>
      <c r="B1747" t="s">
        <v>4456</v>
      </c>
      <c r="C1747" s="2">
        <v>41796.0</v>
      </c>
      <c r="D1747" s="2">
        <v>41799.0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14609.0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3">
        <v>13.36</v>
      </c>
      <c r="S1747">
        <v>2.0</v>
      </c>
      <c r="T1747">
        <v>0.0</v>
      </c>
      <c r="U1747" s="3">
        <v>4.9432</v>
      </c>
    </row>
    <row r="1748" ht="15.75" customHeight="1">
      <c r="A1748">
        <v>1747.0</v>
      </c>
      <c r="B1748" t="s">
        <v>4457</v>
      </c>
      <c r="C1748" s="2">
        <v>42595.0</v>
      </c>
      <c r="D1748" s="2">
        <v>42599.0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28540.0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3">
        <v>11.232</v>
      </c>
      <c r="S1748">
        <v>8.0</v>
      </c>
      <c r="T1748">
        <v>0.7</v>
      </c>
      <c r="U1748" s="3">
        <v>-8.2368</v>
      </c>
    </row>
    <row r="1749" ht="15.75" customHeight="1">
      <c r="A1749">
        <v>1748.0</v>
      </c>
      <c r="B1749" t="s">
        <v>4457</v>
      </c>
      <c r="C1749" s="2">
        <v>42595.0</v>
      </c>
      <c r="D1749" s="2">
        <v>42599.0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28540.0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3">
        <v>10.272</v>
      </c>
      <c r="S1749">
        <v>3.0</v>
      </c>
      <c r="T1749">
        <v>0.2</v>
      </c>
      <c r="U1749" s="3">
        <v>3.21</v>
      </c>
    </row>
    <row r="1750" ht="15.75" customHeight="1">
      <c r="A1750">
        <v>1749.0</v>
      </c>
      <c r="B1750" t="s">
        <v>4459</v>
      </c>
      <c r="C1750" s="2">
        <v>41754.0</v>
      </c>
      <c r="D1750" s="2">
        <v>41758.0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77095.0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3">
        <v>10.368</v>
      </c>
      <c r="S1750">
        <v>2.0</v>
      </c>
      <c r="T1750">
        <v>0.2</v>
      </c>
      <c r="U1750" s="3">
        <v>3.6288</v>
      </c>
    </row>
    <row r="1751" ht="15.75" customHeight="1">
      <c r="A1751">
        <v>1750.0</v>
      </c>
      <c r="B1751" t="s">
        <v>4459</v>
      </c>
      <c r="C1751" s="2">
        <v>41754.0</v>
      </c>
      <c r="D1751" s="2">
        <v>41758.0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77095.0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3">
        <v>6.24</v>
      </c>
      <c r="S1751">
        <v>3.0</v>
      </c>
      <c r="T1751">
        <v>0.2</v>
      </c>
      <c r="U1751" s="3">
        <v>0.546</v>
      </c>
    </row>
    <row r="1752" ht="15.75" customHeight="1">
      <c r="A1752">
        <v>1751.0</v>
      </c>
      <c r="B1752" t="s">
        <v>4462</v>
      </c>
      <c r="C1752" s="2">
        <v>42330.0</v>
      </c>
      <c r="D1752" s="2">
        <v>42335.0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78207.0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3">
        <v>206.962</v>
      </c>
      <c r="S1752">
        <v>2.0</v>
      </c>
      <c r="T1752">
        <v>0.3</v>
      </c>
      <c r="U1752" s="3">
        <v>-32.5226</v>
      </c>
    </row>
    <row r="1753" ht="15.75" customHeight="1">
      <c r="A1753">
        <v>1752.0</v>
      </c>
      <c r="B1753" t="s">
        <v>4465</v>
      </c>
      <c r="C1753" s="2">
        <v>43022.0</v>
      </c>
      <c r="D1753" s="2">
        <v>43025.0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94601.0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3">
        <v>9.46</v>
      </c>
      <c r="S1753">
        <v>2.0</v>
      </c>
      <c r="T1753">
        <v>0.0</v>
      </c>
      <c r="U1753" s="3">
        <v>3.6894</v>
      </c>
    </row>
    <row r="1754" ht="15.75" customHeight="1">
      <c r="A1754">
        <v>1753.0</v>
      </c>
      <c r="B1754" t="s">
        <v>4468</v>
      </c>
      <c r="C1754" s="2">
        <v>43071.0</v>
      </c>
      <c r="D1754" s="2">
        <v>43074.0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94122.0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3">
        <v>559.62</v>
      </c>
      <c r="S1754">
        <v>9.0</v>
      </c>
      <c r="T1754">
        <v>0.0</v>
      </c>
      <c r="U1754" s="3">
        <v>151.0974</v>
      </c>
    </row>
    <row r="1755" ht="15.75" customHeight="1">
      <c r="A1755">
        <v>1754.0</v>
      </c>
      <c r="B1755" t="s">
        <v>4468</v>
      </c>
      <c r="C1755" s="2">
        <v>43071.0</v>
      </c>
      <c r="D1755" s="2">
        <v>43074.0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94122.0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3">
        <v>109.92</v>
      </c>
      <c r="S1755">
        <v>2.0</v>
      </c>
      <c r="T1755">
        <v>0.0</v>
      </c>
      <c r="U1755" s="3">
        <v>53.8608</v>
      </c>
    </row>
    <row r="1756" ht="15.75" customHeight="1">
      <c r="A1756">
        <v>1755.0</v>
      </c>
      <c r="B1756" t="s">
        <v>4468</v>
      </c>
      <c r="C1756" s="2">
        <v>43071.0</v>
      </c>
      <c r="D1756" s="2">
        <v>43074.0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94122.0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3">
        <v>8.56</v>
      </c>
      <c r="S1756">
        <v>2.0</v>
      </c>
      <c r="T1756">
        <v>0.0</v>
      </c>
      <c r="U1756" s="3">
        <v>3.852</v>
      </c>
    </row>
    <row r="1757" ht="15.75" customHeight="1">
      <c r="A1757">
        <v>1756.0</v>
      </c>
      <c r="B1757" t="s">
        <v>4471</v>
      </c>
      <c r="C1757" s="2">
        <v>42346.0</v>
      </c>
      <c r="D1757" s="2">
        <v>42349.0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76106.0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3">
        <v>360.712</v>
      </c>
      <c r="S1757">
        <v>11.0</v>
      </c>
      <c r="T1757">
        <v>0.2</v>
      </c>
      <c r="U1757" s="3">
        <v>130.7581</v>
      </c>
    </row>
    <row r="1758" ht="15.75" customHeight="1">
      <c r="A1758">
        <v>1757.0</v>
      </c>
      <c r="B1758" t="s">
        <v>4471</v>
      </c>
      <c r="C1758" s="2">
        <v>42346.0</v>
      </c>
      <c r="D1758" s="2">
        <v>42349.0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76106.0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3">
        <v>1718.4</v>
      </c>
      <c r="S1758">
        <v>6.0</v>
      </c>
      <c r="T1758">
        <v>0.2</v>
      </c>
      <c r="U1758" s="3">
        <v>150.36</v>
      </c>
    </row>
    <row r="1759" ht="15.75" customHeight="1">
      <c r="A1759">
        <v>1758.0</v>
      </c>
      <c r="B1759" t="s">
        <v>4474</v>
      </c>
      <c r="C1759" s="2">
        <v>42198.0</v>
      </c>
      <c r="D1759" s="2">
        <v>42200.0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77095.0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3">
        <v>41.568</v>
      </c>
      <c r="S1759">
        <v>6.0</v>
      </c>
      <c r="T1759">
        <v>0.8</v>
      </c>
      <c r="U1759" s="3">
        <v>-66.5088</v>
      </c>
    </row>
    <row r="1760" ht="15.75" customHeight="1">
      <c r="A1760">
        <v>1759.0</v>
      </c>
      <c r="B1760" t="s">
        <v>4475</v>
      </c>
      <c r="C1760" s="2">
        <v>41770.0</v>
      </c>
      <c r="D1760" s="2">
        <v>41776.0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77095.0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3">
        <v>46.864</v>
      </c>
      <c r="S1760">
        <v>2.0</v>
      </c>
      <c r="T1760">
        <v>0.2</v>
      </c>
      <c r="U1760" s="3">
        <v>7.6154</v>
      </c>
    </row>
    <row r="1761" ht="15.75" customHeight="1">
      <c r="A1761">
        <v>1760.0</v>
      </c>
      <c r="B1761" t="s">
        <v>4478</v>
      </c>
      <c r="C1761" s="2">
        <v>41644.0</v>
      </c>
      <c r="D1761" s="2">
        <v>41651.0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19143.0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3">
        <v>19.536</v>
      </c>
      <c r="S1761">
        <v>3.0</v>
      </c>
      <c r="T1761">
        <v>0.2</v>
      </c>
      <c r="U1761" s="3">
        <v>4.884</v>
      </c>
    </row>
    <row r="1762" ht="15.75" customHeight="1">
      <c r="A1762">
        <v>1761.0</v>
      </c>
      <c r="B1762" t="s">
        <v>4479</v>
      </c>
      <c r="C1762" s="2">
        <v>42252.0</v>
      </c>
      <c r="D1762" s="2">
        <v>42256.0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92105.0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3">
        <v>411.332</v>
      </c>
      <c r="S1762">
        <v>4.0</v>
      </c>
      <c r="T1762">
        <v>0.15</v>
      </c>
      <c r="U1762" s="3">
        <v>-4.8392</v>
      </c>
    </row>
    <row r="1763" ht="15.75" customHeight="1">
      <c r="A1763">
        <v>1762.0</v>
      </c>
      <c r="B1763" t="s">
        <v>4479</v>
      </c>
      <c r="C1763" s="2">
        <v>42252.0</v>
      </c>
      <c r="D1763" s="2">
        <v>42256.0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92105.0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3">
        <v>28.752</v>
      </c>
      <c r="S1763">
        <v>6.0</v>
      </c>
      <c r="T1763">
        <v>0.2</v>
      </c>
      <c r="U1763" s="3">
        <v>9.7038</v>
      </c>
    </row>
    <row r="1764" ht="15.75" customHeight="1">
      <c r="A1764">
        <v>1763.0</v>
      </c>
      <c r="B1764" t="s">
        <v>4479</v>
      </c>
      <c r="C1764" s="2">
        <v>42252.0</v>
      </c>
      <c r="D1764" s="2">
        <v>42256.0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92105.0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3">
        <v>293.199</v>
      </c>
      <c r="S1764">
        <v>3.0</v>
      </c>
      <c r="T1764">
        <v>0.15</v>
      </c>
      <c r="U1764" s="3">
        <v>-20.6964</v>
      </c>
    </row>
    <row r="1765" ht="15.75" customHeight="1">
      <c r="A1765">
        <v>1764.0</v>
      </c>
      <c r="B1765" t="s">
        <v>4486</v>
      </c>
      <c r="C1765" s="2">
        <v>42586.0</v>
      </c>
      <c r="D1765" s="2">
        <v>42590.0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23434.0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3">
        <v>35.06</v>
      </c>
      <c r="S1765">
        <v>2.0</v>
      </c>
      <c r="T1765">
        <v>0.0</v>
      </c>
      <c r="U1765" s="3">
        <v>10.518</v>
      </c>
    </row>
    <row r="1766" ht="15.75" customHeight="1">
      <c r="A1766">
        <v>1765.0</v>
      </c>
      <c r="B1766" t="s">
        <v>4486</v>
      </c>
      <c r="C1766" s="2">
        <v>42586.0</v>
      </c>
      <c r="D1766" s="2">
        <v>42590.0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23434.0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3">
        <v>4.13</v>
      </c>
      <c r="S1766">
        <v>1.0</v>
      </c>
      <c r="T1766">
        <v>0.0</v>
      </c>
      <c r="U1766" s="3">
        <v>1.8998</v>
      </c>
    </row>
    <row r="1767" ht="15.75" customHeight="1">
      <c r="A1767">
        <v>1766.0</v>
      </c>
      <c r="B1767" t="s">
        <v>4486</v>
      </c>
      <c r="C1767" s="2">
        <v>42586.0</v>
      </c>
      <c r="D1767" s="2">
        <v>42590.0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23434.0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3">
        <v>109.8</v>
      </c>
      <c r="S1767">
        <v>9.0</v>
      </c>
      <c r="T1767">
        <v>0.0</v>
      </c>
      <c r="U1767" s="3">
        <v>46.116</v>
      </c>
    </row>
    <row r="1768" ht="15.75" customHeight="1">
      <c r="A1768">
        <v>1767.0</v>
      </c>
      <c r="B1768" t="s">
        <v>4486</v>
      </c>
      <c r="C1768" s="2">
        <v>42586.0</v>
      </c>
      <c r="D1768" s="2">
        <v>42590.0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23434.0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3">
        <v>9.82</v>
      </c>
      <c r="S1768">
        <v>2.0</v>
      </c>
      <c r="T1768">
        <v>0.0</v>
      </c>
      <c r="U1768" s="3">
        <v>4.8118</v>
      </c>
    </row>
    <row r="1769" ht="15.75" customHeight="1">
      <c r="A1769">
        <v>1768.0</v>
      </c>
      <c r="B1769" t="s">
        <v>4493</v>
      </c>
      <c r="C1769" s="2">
        <v>41720.0</v>
      </c>
      <c r="D1769" s="2">
        <v>41724.0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27405.0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3">
        <v>7.644</v>
      </c>
      <c r="S1769">
        <v>4.0</v>
      </c>
      <c r="T1769">
        <v>0.7</v>
      </c>
      <c r="U1769" s="3">
        <v>-5.8604</v>
      </c>
    </row>
    <row r="1770" ht="15.75" customHeight="1">
      <c r="A1770">
        <v>1769.0</v>
      </c>
      <c r="B1770" t="s">
        <v>4493</v>
      </c>
      <c r="C1770" s="2">
        <v>41720.0</v>
      </c>
      <c r="D1770" s="2">
        <v>41724.0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27405.0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3">
        <v>51.465</v>
      </c>
      <c r="S1770">
        <v>5.0</v>
      </c>
      <c r="T1770">
        <v>0.7</v>
      </c>
      <c r="U1770" s="3">
        <v>-39.4565</v>
      </c>
    </row>
    <row r="1771" ht="15.75" customHeight="1">
      <c r="A1771">
        <v>1770.0</v>
      </c>
      <c r="B1771" t="s">
        <v>4497</v>
      </c>
      <c r="C1771" s="2">
        <v>42796.0</v>
      </c>
      <c r="D1771" s="2">
        <v>42802.0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75081.0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3">
        <v>6.976</v>
      </c>
      <c r="S1771">
        <v>4.0</v>
      </c>
      <c r="T1771">
        <v>0.2</v>
      </c>
      <c r="U1771" s="3">
        <v>-1.3952</v>
      </c>
    </row>
    <row r="1772" ht="15.75" customHeight="1">
      <c r="A1772">
        <v>1771.0</v>
      </c>
      <c r="B1772" t="s">
        <v>4497</v>
      </c>
      <c r="C1772" s="2">
        <v>42796.0</v>
      </c>
      <c r="D1772" s="2">
        <v>42802.0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75081.0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3">
        <v>12.222</v>
      </c>
      <c r="S1772">
        <v>7.0</v>
      </c>
      <c r="T1772">
        <v>0.8</v>
      </c>
      <c r="U1772" s="3">
        <v>-20.1663</v>
      </c>
    </row>
    <row r="1773" ht="15.75" customHeight="1">
      <c r="A1773">
        <v>1772.0</v>
      </c>
      <c r="B1773" t="s">
        <v>4498</v>
      </c>
      <c r="C1773" s="2">
        <v>42701.0</v>
      </c>
      <c r="D1773" s="2">
        <v>42703.0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60623.0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3">
        <v>97.984</v>
      </c>
      <c r="S1773">
        <v>2.0</v>
      </c>
      <c r="T1773">
        <v>0.2</v>
      </c>
      <c r="U1773" s="3">
        <v>-24.496</v>
      </c>
    </row>
    <row r="1774" ht="15.75" customHeight="1">
      <c r="A1774">
        <v>1773.0</v>
      </c>
      <c r="B1774" t="s">
        <v>4498</v>
      </c>
      <c r="C1774" s="2">
        <v>42701.0</v>
      </c>
      <c r="D1774" s="2">
        <v>42703.0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60623.0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3">
        <v>62.4</v>
      </c>
      <c r="S1774">
        <v>6.0</v>
      </c>
      <c r="T1774">
        <v>0.2</v>
      </c>
      <c r="U1774" s="3">
        <v>19.5</v>
      </c>
    </row>
    <row r="1775" ht="15.75" customHeight="1">
      <c r="A1775">
        <v>1774.0</v>
      </c>
      <c r="B1775" t="s">
        <v>4499</v>
      </c>
      <c r="C1775" s="2">
        <v>41757.0</v>
      </c>
      <c r="D1775" s="2">
        <v>41762.0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21215.0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3">
        <v>20.86</v>
      </c>
      <c r="S1775">
        <v>2.0</v>
      </c>
      <c r="T1775">
        <v>0.0</v>
      </c>
      <c r="U1775" s="3">
        <v>9.387</v>
      </c>
    </row>
    <row r="1776" ht="15.75" customHeight="1">
      <c r="A1776">
        <v>1775.0</v>
      </c>
      <c r="B1776" t="s">
        <v>4499</v>
      </c>
      <c r="C1776" s="2">
        <v>41757.0</v>
      </c>
      <c r="D1776" s="2">
        <v>41762.0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21215.0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3">
        <v>497.61</v>
      </c>
      <c r="S1776">
        <v>9.0</v>
      </c>
      <c r="T1776">
        <v>0.0</v>
      </c>
      <c r="U1776" s="3">
        <v>129.3786</v>
      </c>
    </row>
    <row r="1777" ht="15.75" customHeight="1">
      <c r="A1777">
        <v>1776.0</v>
      </c>
      <c r="B1777" t="s">
        <v>4499</v>
      </c>
      <c r="C1777" s="2">
        <v>41757.0</v>
      </c>
      <c r="D1777" s="2">
        <v>41762.0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21215.0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3">
        <v>5.34</v>
      </c>
      <c r="S1777">
        <v>2.0</v>
      </c>
      <c r="T1777">
        <v>0.0</v>
      </c>
      <c r="U1777" s="3">
        <v>1.4952</v>
      </c>
    </row>
    <row r="1778" ht="15.75" customHeight="1">
      <c r="A1778">
        <v>1777.0</v>
      </c>
      <c r="B1778" t="s">
        <v>4499</v>
      </c>
      <c r="C1778" s="2">
        <v>41757.0</v>
      </c>
      <c r="D1778" s="2">
        <v>41762.0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21215.0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3">
        <v>3.15</v>
      </c>
      <c r="S1778">
        <v>1.0</v>
      </c>
      <c r="T1778">
        <v>0.0</v>
      </c>
      <c r="U1778" s="3">
        <v>1.512</v>
      </c>
    </row>
    <row r="1779" ht="15.75" customHeight="1">
      <c r="A1779">
        <v>1778.0</v>
      </c>
      <c r="B1779" t="s">
        <v>4507</v>
      </c>
      <c r="C1779" s="2">
        <v>42332.0</v>
      </c>
      <c r="D1779" s="2">
        <v>42336.0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90004.0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3">
        <v>368.91</v>
      </c>
      <c r="S1779">
        <v>9.0</v>
      </c>
      <c r="T1779">
        <v>0.0</v>
      </c>
      <c r="U1779" s="3">
        <v>180.7659</v>
      </c>
    </row>
    <row r="1780" ht="15.75" customHeight="1">
      <c r="A1780">
        <v>1779.0</v>
      </c>
      <c r="B1780" t="s">
        <v>4507</v>
      </c>
      <c r="C1780" s="2">
        <v>42332.0</v>
      </c>
      <c r="D1780" s="2">
        <v>42336.0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90004.0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3">
        <v>14.7</v>
      </c>
      <c r="S1780">
        <v>5.0</v>
      </c>
      <c r="T1780">
        <v>0.0</v>
      </c>
      <c r="U1780" s="3">
        <v>6.615</v>
      </c>
    </row>
    <row r="1781" ht="15.75" customHeight="1">
      <c r="A1781">
        <v>1780.0</v>
      </c>
      <c r="B1781" t="s">
        <v>4510</v>
      </c>
      <c r="C1781" s="2">
        <v>42685.0</v>
      </c>
      <c r="D1781" s="2">
        <v>42690.0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10011.0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3">
        <v>59.97</v>
      </c>
      <c r="S1781">
        <v>3.0</v>
      </c>
      <c r="T1781">
        <v>0.0</v>
      </c>
      <c r="U1781" s="3">
        <v>14.9925</v>
      </c>
    </row>
    <row r="1782" ht="15.75" customHeight="1">
      <c r="A1782">
        <v>1781.0</v>
      </c>
      <c r="B1782" t="s">
        <v>4510</v>
      </c>
      <c r="C1782" s="2">
        <v>42685.0</v>
      </c>
      <c r="D1782" s="2">
        <v>42690.0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10011.0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3">
        <v>83.36</v>
      </c>
      <c r="S1782">
        <v>1.0</v>
      </c>
      <c r="T1782">
        <v>0.0</v>
      </c>
      <c r="U1782" s="3">
        <v>20.84</v>
      </c>
    </row>
    <row r="1783" ht="15.75" customHeight="1">
      <c r="A1783">
        <v>1782.0</v>
      </c>
      <c r="B1783" t="s">
        <v>4511</v>
      </c>
      <c r="C1783" s="2">
        <v>42194.0</v>
      </c>
      <c r="D1783" s="2">
        <v>42198.0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2038.0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3">
        <v>6.58</v>
      </c>
      <c r="S1783">
        <v>2.0</v>
      </c>
      <c r="T1783">
        <v>0.0</v>
      </c>
      <c r="U1783" s="3">
        <v>3.0268</v>
      </c>
    </row>
    <row r="1784" ht="15.75" customHeight="1">
      <c r="A1784">
        <v>1783.0</v>
      </c>
      <c r="B1784" t="s">
        <v>4511</v>
      </c>
      <c r="C1784" s="2">
        <v>42194.0</v>
      </c>
      <c r="D1784" s="2">
        <v>42198.0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2038.0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3">
        <v>122.94</v>
      </c>
      <c r="S1784">
        <v>3.0</v>
      </c>
      <c r="T1784">
        <v>0.0</v>
      </c>
      <c r="U1784" s="3">
        <v>59.0112</v>
      </c>
    </row>
    <row r="1785" ht="15.75" customHeight="1">
      <c r="A1785">
        <v>1784.0</v>
      </c>
      <c r="B1785" t="s">
        <v>4514</v>
      </c>
      <c r="C1785" s="2">
        <v>43000.0</v>
      </c>
      <c r="D1785" s="2">
        <v>43004.0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53209.0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3">
        <v>219.84</v>
      </c>
      <c r="S1785">
        <v>4.0</v>
      </c>
      <c r="T1785">
        <v>0.0</v>
      </c>
      <c r="U1785" s="3">
        <v>107.7216</v>
      </c>
    </row>
    <row r="1786" ht="15.75" customHeight="1">
      <c r="A1786">
        <v>1785.0</v>
      </c>
      <c r="B1786" t="s">
        <v>4514</v>
      </c>
      <c r="C1786" s="2">
        <v>43000.0</v>
      </c>
      <c r="D1786" s="2">
        <v>43004.0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53209.0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3">
        <v>98.16</v>
      </c>
      <c r="S1786">
        <v>6.0</v>
      </c>
      <c r="T1786">
        <v>0.0</v>
      </c>
      <c r="U1786" s="3">
        <v>9.816</v>
      </c>
    </row>
    <row r="1787" ht="15.75" customHeight="1">
      <c r="A1787">
        <v>1786.0</v>
      </c>
      <c r="B1787" t="s">
        <v>4514</v>
      </c>
      <c r="C1787" s="2">
        <v>43000.0</v>
      </c>
      <c r="D1787" s="2">
        <v>43004.0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53209.0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3">
        <v>33.04</v>
      </c>
      <c r="S1787">
        <v>8.0</v>
      </c>
      <c r="T1787">
        <v>0.0</v>
      </c>
      <c r="U1787" s="3">
        <v>15.5288</v>
      </c>
    </row>
    <row r="1788" ht="15.75" customHeight="1">
      <c r="A1788">
        <v>1787.0</v>
      </c>
      <c r="B1788" t="s">
        <v>4514</v>
      </c>
      <c r="C1788" s="2">
        <v>43000.0</v>
      </c>
      <c r="D1788" s="2">
        <v>43004.0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53209.0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3">
        <v>86.97</v>
      </c>
      <c r="S1788">
        <v>3.0</v>
      </c>
      <c r="T1788">
        <v>0.0</v>
      </c>
      <c r="U1788" s="3">
        <v>25.2213</v>
      </c>
    </row>
    <row r="1789" ht="15.75" customHeight="1">
      <c r="A1789">
        <v>1788.0</v>
      </c>
      <c r="B1789" t="s">
        <v>4519</v>
      </c>
      <c r="C1789" s="2">
        <v>42050.0</v>
      </c>
      <c r="D1789" s="2">
        <v>42054.0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53142.0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3">
        <v>134.97</v>
      </c>
      <c r="S1789">
        <v>3.0</v>
      </c>
      <c r="T1789">
        <v>0.0</v>
      </c>
      <c r="U1789" s="3">
        <v>64.7856</v>
      </c>
    </row>
    <row r="1790" ht="15.75" customHeight="1">
      <c r="A1790">
        <v>1789.0</v>
      </c>
      <c r="B1790" t="s">
        <v>4519</v>
      </c>
      <c r="C1790" s="2">
        <v>42050.0</v>
      </c>
      <c r="D1790" s="2">
        <v>42054.0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53142.0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3">
        <v>699.98</v>
      </c>
      <c r="S1790">
        <v>2.0</v>
      </c>
      <c r="T1790">
        <v>0.0</v>
      </c>
      <c r="U1790" s="3">
        <v>195.9944</v>
      </c>
    </row>
    <row r="1791" ht="15.75" customHeight="1">
      <c r="A1791">
        <v>1790.0</v>
      </c>
      <c r="B1791" t="s">
        <v>4519</v>
      </c>
      <c r="C1791" s="2">
        <v>42050.0</v>
      </c>
      <c r="D1791" s="2">
        <v>42054.0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53142.0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3">
        <v>139.95</v>
      </c>
      <c r="S1791">
        <v>5.0</v>
      </c>
      <c r="T1791">
        <v>0.0</v>
      </c>
      <c r="U1791" s="3">
        <v>26.5905</v>
      </c>
    </row>
    <row r="1792" ht="15.75" customHeight="1">
      <c r="A1792">
        <v>1791.0</v>
      </c>
      <c r="B1792" t="s">
        <v>4525</v>
      </c>
      <c r="C1792" s="2">
        <v>41912.0</v>
      </c>
      <c r="D1792" s="2">
        <v>41916.0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10011.0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3">
        <v>48.94</v>
      </c>
      <c r="S1792">
        <v>1.0</v>
      </c>
      <c r="T1792">
        <v>0.0</v>
      </c>
      <c r="U1792" s="3">
        <v>24.47</v>
      </c>
    </row>
    <row r="1793" ht="15.75" customHeight="1">
      <c r="A1793">
        <v>1792.0</v>
      </c>
      <c r="B1793" t="s">
        <v>4526</v>
      </c>
      <c r="C1793" s="2">
        <v>41974.0</v>
      </c>
      <c r="D1793" s="2">
        <v>41976.0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53711.0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3">
        <v>2807.84</v>
      </c>
      <c r="S1793">
        <v>8.0</v>
      </c>
      <c r="T1793">
        <v>0.0</v>
      </c>
      <c r="U1793" s="3">
        <v>673.8816</v>
      </c>
    </row>
    <row r="1794" ht="15.75" customHeight="1">
      <c r="A1794">
        <v>1793.0</v>
      </c>
      <c r="B1794" t="s">
        <v>4526</v>
      </c>
      <c r="C1794" s="2">
        <v>41974.0</v>
      </c>
      <c r="D1794" s="2">
        <v>41976.0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53711.0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3">
        <v>46.64</v>
      </c>
      <c r="S1794">
        <v>4.0</v>
      </c>
      <c r="T1794">
        <v>0.0</v>
      </c>
      <c r="U1794" s="3">
        <v>12.5928</v>
      </c>
    </row>
    <row r="1795" ht="15.75" customHeight="1">
      <c r="A1795">
        <v>1794.0</v>
      </c>
      <c r="B1795" t="s">
        <v>4531</v>
      </c>
      <c r="C1795" s="2">
        <v>41981.0</v>
      </c>
      <c r="D1795" s="2">
        <v>41986.0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77041.0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3">
        <v>60.416</v>
      </c>
      <c r="S1795">
        <v>2.0</v>
      </c>
      <c r="T1795">
        <v>0.2</v>
      </c>
      <c r="U1795" s="3">
        <v>6.0416</v>
      </c>
    </row>
    <row r="1796" ht="15.75" customHeight="1">
      <c r="A1796">
        <v>1795.0</v>
      </c>
      <c r="B1796" t="s">
        <v>4534</v>
      </c>
      <c r="C1796" s="2">
        <v>42618.0</v>
      </c>
      <c r="D1796" s="2">
        <v>42623.0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66062.0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3">
        <v>107.94</v>
      </c>
      <c r="S1796">
        <v>3.0</v>
      </c>
      <c r="T1796">
        <v>0.0</v>
      </c>
      <c r="U1796" s="3">
        <v>26.985</v>
      </c>
    </row>
    <row r="1797" ht="15.75" customHeight="1">
      <c r="A1797">
        <v>1796.0</v>
      </c>
      <c r="B1797" t="s">
        <v>4539</v>
      </c>
      <c r="C1797" s="2">
        <v>42974.0</v>
      </c>
      <c r="D1797" s="2">
        <v>42977.0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10024.0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3">
        <v>63.84</v>
      </c>
      <c r="S1797">
        <v>8.0</v>
      </c>
      <c r="T1797">
        <v>0.0</v>
      </c>
      <c r="U1797" s="3">
        <v>16.5984</v>
      </c>
    </row>
    <row r="1798" ht="15.75" customHeight="1">
      <c r="A1798">
        <v>1797.0</v>
      </c>
      <c r="B1798" t="s">
        <v>4539</v>
      </c>
      <c r="C1798" s="2">
        <v>42974.0</v>
      </c>
      <c r="D1798" s="2">
        <v>42977.0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10024.0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3">
        <v>347.97</v>
      </c>
      <c r="S1798">
        <v>3.0</v>
      </c>
      <c r="T1798">
        <v>0.0</v>
      </c>
      <c r="U1798" s="3">
        <v>100.9113</v>
      </c>
    </row>
    <row r="1799" ht="15.75" customHeight="1">
      <c r="A1799">
        <v>1798.0</v>
      </c>
      <c r="B1799" t="s">
        <v>4539</v>
      </c>
      <c r="C1799" s="2">
        <v>42974.0</v>
      </c>
      <c r="D1799" s="2">
        <v>42977.0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10024.0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3">
        <v>37.008</v>
      </c>
      <c r="S1799">
        <v>6.0</v>
      </c>
      <c r="T1799">
        <v>0.2</v>
      </c>
      <c r="U1799" s="3">
        <v>11.565</v>
      </c>
    </row>
    <row r="1800" ht="15.75" customHeight="1">
      <c r="A1800">
        <v>1799.0</v>
      </c>
      <c r="B1800" t="s">
        <v>4542</v>
      </c>
      <c r="C1800" s="2">
        <v>42558.0</v>
      </c>
      <c r="D1800" s="2">
        <v>42562.0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95123.0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3">
        <v>215.65</v>
      </c>
      <c r="S1800">
        <v>5.0</v>
      </c>
      <c r="T1800">
        <v>0.0</v>
      </c>
      <c r="U1800" s="3">
        <v>73.321</v>
      </c>
    </row>
    <row r="1801" ht="15.75" customHeight="1">
      <c r="A1801">
        <v>1800.0</v>
      </c>
      <c r="B1801" t="s">
        <v>4543</v>
      </c>
      <c r="C1801" s="2">
        <v>42590.0</v>
      </c>
      <c r="D1801" s="2">
        <v>42592.0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75081.0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3">
        <v>11.168</v>
      </c>
      <c r="S1801">
        <v>4.0</v>
      </c>
      <c r="T1801">
        <v>0.2</v>
      </c>
      <c r="U1801" s="3">
        <v>3.6296</v>
      </c>
    </row>
    <row r="1802" ht="15.75" customHeight="1">
      <c r="A1802">
        <v>1801.0</v>
      </c>
      <c r="B1802" t="s">
        <v>4543</v>
      </c>
      <c r="C1802" s="2">
        <v>42590.0</v>
      </c>
      <c r="D1802" s="2">
        <v>42592.0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75081.0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3">
        <v>53.952</v>
      </c>
      <c r="S1802">
        <v>3.0</v>
      </c>
      <c r="T1802">
        <v>0.2</v>
      </c>
      <c r="U1802" s="3">
        <v>17.5344</v>
      </c>
    </row>
    <row r="1803" ht="15.75" customHeight="1">
      <c r="A1803">
        <v>1802.0</v>
      </c>
      <c r="B1803" t="s">
        <v>4548</v>
      </c>
      <c r="C1803" s="2">
        <v>42687.0</v>
      </c>
      <c r="D1803" s="2">
        <v>42693.0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98002.0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3">
        <v>4.18</v>
      </c>
      <c r="S1803">
        <v>1.0</v>
      </c>
      <c r="T1803">
        <v>0.0</v>
      </c>
      <c r="U1803" s="3">
        <v>1.5048</v>
      </c>
    </row>
    <row r="1804" ht="15.75" customHeight="1">
      <c r="A1804">
        <v>1803.0</v>
      </c>
      <c r="B1804" t="s">
        <v>4549</v>
      </c>
      <c r="C1804" s="2">
        <v>43000.0</v>
      </c>
      <c r="D1804" s="2">
        <v>43004.0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19134.0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3">
        <v>5.607</v>
      </c>
      <c r="S1804">
        <v>1.0</v>
      </c>
      <c r="T1804">
        <v>0.7</v>
      </c>
      <c r="U1804" s="3">
        <v>-4.2987</v>
      </c>
    </row>
    <row r="1805" ht="15.75" customHeight="1">
      <c r="A1805">
        <v>1804.0</v>
      </c>
      <c r="B1805" t="s">
        <v>4549</v>
      </c>
      <c r="C1805" s="2">
        <v>43000.0</v>
      </c>
      <c r="D1805" s="2">
        <v>43004.0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19134.0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3">
        <v>4663.736</v>
      </c>
      <c r="S1805">
        <v>7.0</v>
      </c>
      <c r="T1805">
        <v>0.2</v>
      </c>
      <c r="U1805" s="3">
        <v>-1049.3406</v>
      </c>
    </row>
    <row r="1806" ht="15.75" customHeight="1">
      <c r="A1806">
        <v>1805.0</v>
      </c>
      <c r="B1806" t="s">
        <v>4549</v>
      </c>
      <c r="C1806" s="2">
        <v>43000.0</v>
      </c>
      <c r="D1806" s="2">
        <v>43004.0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19134.0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3">
        <v>79.984</v>
      </c>
      <c r="S1806">
        <v>2.0</v>
      </c>
      <c r="T1806">
        <v>0.2</v>
      </c>
      <c r="U1806" s="3">
        <v>22.9954</v>
      </c>
    </row>
    <row r="1807" ht="15.75" customHeight="1">
      <c r="A1807">
        <v>1806.0</v>
      </c>
      <c r="B1807" t="s">
        <v>4552</v>
      </c>
      <c r="C1807" s="2">
        <v>42729.0</v>
      </c>
      <c r="D1807" s="2">
        <v>42732.0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90049.0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3">
        <v>2575.944</v>
      </c>
      <c r="S1807">
        <v>7.0</v>
      </c>
      <c r="T1807">
        <v>0.2</v>
      </c>
      <c r="U1807" s="3">
        <v>257.5944</v>
      </c>
    </row>
    <row r="1808" ht="15.75" customHeight="1">
      <c r="A1808">
        <v>1807.0</v>
      </c>
      <c r="B1808" t="s">
        <v>4552</v>
      </c>
      <c r="C1808" s="2">
        <v>42729.0</v>
      </c>
      <c r="D1808" s="2">
        <v>42732.0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90049.0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3">
        <v>45.36</v>
      </c>
      <c r="S1808">
        <v>7.0</v>
      </c>
      <c r="T1808">
        <v>0.0</v>
      </c>
      <c r="U1808" s="3">
        <v>21.7728</v>
      </c>
    </row>
    <row r="1809" ht="15.75" customHeight="1">
      <c r="A1809">
        <v>1808.0</v>
      </c>
      <c r="B1809" t="s">
        <v>4552</v>
      </c>
      <c r="C1809" s="2">
        <v>42729.0</v>
      </c>
      <c r="D1809" s="2">
        <v>42732.0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90049.0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3">
        <v>254.24</v>
      </c>
      <c r="S1809">
        <v>7.0</v>
      </c>
      <c r="T1809">
        <v>0.0</v>
      </c>
      <c r="U1809" s="3">
        <v>76.272</v>
      </c>
    </row>
    <row r="1810" ht="15.75" customHeight="1">
      <c r="A1810">
        <v>1809.0</v>
      </c>
      <c r="B1810" t="s">
        <v>4553</v>
      </c>
      <c r="C1810" s="2">
        <v>42411.0</v>
      </c>
      <c r="D1810" s="2">
        <v>42413.0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74133.0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3">
        <v>69.93</v>
      </c>
      <c r="S1810">
        <v>7.0</v>
      </c>
      <c r="T1810">
        <v>0.0</v>
      </c>
      <c r="U1810" s="3">
        <v>0.6993</v>
      </c>
    </row>
    <row r="1811" ht="15.75" customHeight="1">
      <c r="A1811">
        <v>1810.0</v>
      </c>
      <c r="B1811" t="s">
        <v>4559</v>
      </c>
      <c r="C1811" s="2">
        <v>42666.0</v>
      </c>
      <c r="D1811" s="2">
        <v>42672.0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60610.0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3">
        <v>16.156</v>
      </c>
      <c r="S1811">
        <v>7.0</v>
      </c>
      <c r="T1811">
        <v>0.6</v>
      </c>
      <c r="U1811" s="3">
        <v>-12.117</v>
      </c>
    </row>
    <row r="1812" ht="15.75" customHeight="1">
      <c r="A1812">
        <v>1811.0</v>
      </c>
      <c r="B1812" t="s">
        <v>4559</v>
      </c>
      <c r="C1812" s="2">
        <v>42666.0</v>
      </c>
      <c r="D1812" s="2">
        <v>42672.0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60610.0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3">
        <v>54.816</v>
      </c>
      <c r="S1812">
        <v>3.0</v>
      </c>
      <c r="T1812">
        <v>0.2</v>
      </c>
      <c r="U1812" s="3">
        <v>17.8152</v>
      </c>
    </row>
    <row r="1813" ht="15.75" customHeight="1">
      <c r="A1813">
        <v>1812.0</v>
      </c>
      <c r="B1813" t="s">
        <v>4564</v>
      </c>
      <c r="C1813" s="2">
        <v>41799.0</v>
      </c>
      <c r="D1813" s="2">
        <v>41801.0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22801.0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3">
        <v>1441.3</v>
      </c>
      <c r="S1813">
        <v>7.0</v>
      </c>
      <c r="T1813">
        <v>0.0</v>
      </c>
      <c r="U1813" s="3">
        <v>245.021</v>
      </c>
    </row>
    <row r="1814" ht="15.75" customHeight="1">
      <c r="A1814">
        <v>1813.0</v>
      </c>
      <c r="B1814" t="s">
        <v>4565</v>
      </c>
      <c r="C1814" s="2">
        <v>43059.0</v>
      </c>
      <c r="D1814" s="2">
        <v>43065.0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43055.0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3">
        <v>77.6</v>
      </c>
      <c r="S1814">
        <v>5.0</v>
      </c>
      <c r="T1814">
        <v>0.2</v>
      </c>
      <c r="U1814" s="3">
        <v>28.13</v>
      </c>
    </row>
    <row r="1815" ht="15.75" customHeight="1">
      <c r="A1815">
        <v>1814.0</v>
      </c>
      <c r="B1815" t="s">
        <v>4565</v>
      </c>
      <c r="C1815" s="2">
        <v>43059.0</v>
      </c>
      <c r="D1815" s="2">
        <v>43065.0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43055.0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3">
        <v>4.656</v>
      </c>
      <c r="S1815">
        <v>2.0</v>
      </c>
      <c r="T1815">
        <v>0.2</v>
      </c>
      <c r="U1815" s="3">
        <v>1.5714</v>
      </c>
    </row>
    <row r="1816" ht="15.75" customHeight="1">
      <c r="A1816">
        <v>1815.0</v>
      </c>
      <c r="B1816" t="s">
        <v>4568</v>
      </c>
      <c r="C1816" s="2">
        <v>42261.0</v>
      </c>
      <c r="D1816" s="2">
        <v>42265.0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90045.0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3">
        <v>170.136</v>
      </c>
      <c r="S1816">
        <v>3.0</v>
      </c>
      <c r="T1816">
        <v>0.2</v>
      </c>
      <c r="U1816" s="3">
        <v>-8.5068</v>
      </c>
    </row>
    <row r="1817" ht="15.75" customHeight="1">
      <c r="A1817">
        <v>1816.0</v>
      </c>
      <c r="B1817" t="s">
        <v>4569</v>
      </c>
      <c r="C1817" s="2">
        <v>42159.0</v>
      </c>
      <c r="D1817" s="2">
        <v>42159.0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98105.0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3">
        <v>7.38</v>
      </c>
      <c r="S1817">
        <v>2.0</v>
      </c>
      <c r="T1817">
        <v>0.0</v>
      </c>
      <c r="U1817" s="3">
        <v>3.4686</v>
      </c>
    </row>
    <row r="1818" ht="15.75" customHeight="1">
      <c r="A1818">
        <v>1817.0</v>
      </c>
      <c r="B1818" t="s">
        <v>4569</v>
      </c>
      <c r="C1818" s="2">
        <v>42159.0</v>
      </c>
      <c r="D1818" s="2">
        <v>42159.0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98105.0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3">
        <v>9.26</v>
      </c>
      <c r="S1818">
        <v>2.0</v>
      </c>
      <c r="T1818">
        <v>0.0</v>
      </c>
      <c r="U1818" s="3">
        <v>3.0558</v>
      </c>
    </row>
    <row r="1819" ht="15.75" customHeight="1">
      <c r="A1819">
        <v>1818.0</v>
      </c>
      <c r="B1819" t="s">
        <v>4572</v>
      </c>
      <c r="C1819" s="2">
        <v>42351.0</v>
      </c>
      <c r="D1819" s="2">
        <v>42353.0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90036.0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3">
        <v>9.96</v>
      </c>
      <c r="S1819">
        <v>2.0</v>
      </c>
      <c r="T1819">
        <v>0.0</v>
      </c>
      <c r="U1819" s="3">
        <v>4.5816</v>
      </c>
    </row>
    <row r="1820" ht="15.75" customHeight="1">
      <c r="A1820">
        <v>1819.0</v>
      </c>
      <c r="B1820" t="s">
        <v>4575</v>
      </c>
      <c r="C1820" s="2">
        <v>41784.0</v>
      </c>
      <c r="D1820" s="2">
        <v>41788.0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60623.0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3">
        <v>75.6</v>
      </c>
      <c r="S1820">
        <v>2.0</v>
      </c>
      <c r="T1820">
        <v>0.8</v>
      </c>
      <c r="U1820" s="3">
        <v>-166.32</v>
      </c>
    </row>
    <row r="1821" ht="15.75" customHeight="1">
      <c r="A1821">
        <v>1820.0</v>
      </c>
      <c r="B1821" t="s">
        <v>4575</v>
      </c>
      <c r="C1821" s="2">
        <v>41784.0</v>
      </c>
      <c r="D1821" s="2">
        <v>41788.0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60623.0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3">
        <v>29.32</v>
      </c>
      <c r="S1821">
        <v>2.0</v>
      </c>
      <c r="T1821">
        <v>0.6</v>
      </c>
      <c r="U1821" s="3">
        <v>-24.189</v>
      </c>
    </row>
    <row r="1822" ht="15.75" customHeight="1">
      <c r="A1822">
        <v>1821.0</v>
      </c>
      <c r="B1822" t="s">
        <v>4582</v>
      </c>
      <c r="C1822" s="2">
        <v>42416.0</v>
      </c>
      <c r="D1822" s="2">
        <v>42420.0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60623.0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3">
        <v>92.064</v>
      </c>
      <c r="S1822">
        <v>6.0</v>
      </c>
      <c r="T1822">
        <v>0.8</v>
      </c>
      <c r="U1822" s="3">
        <v>-225.5568</v>
      </c>
    </row>
    <row r="1823" ht="15.75" customHeight="1">
      <c r="A1823">
        <v>1822.0</v>
      </c>
      <c r="B1823" t="s">
        <v>4582</v>
      </c>
      <c r="C1823" s="2">
        <v>42416.0</v>
      </c>
      <c r="D1823" s="2">
        <v>42420.0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60623.0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3">
        <v>6.976</v>
      </c>
      <c r="S1823">
        <v>4.0</v>
      </c>
      <c r="T1823">
        <v>0.2</v>
      </c>
      <c r="U1823" s="3">
        <v>1.8312</v>
      </c>
    </row>
    <row r="1824" ht="15.75" customHeight="1">
      <c r="A1824">
        <v>1823.0</v>
      </c>
      <c r="B1824" t="s">
        <v>4582</v>
      </c>
      <c r="C1824" s="2">
        <v>42416.0</v>
      </c>
      <c r="D1824" s="2">
        <v>42420.0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60623.0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3">
        <v>62.958</v>
      </c>
      <c r="S1824">
        <v>3.0</v>
      </c>
      <c r="T1824">
        <v>0.3</v>
      </c>
      <c r="U1824" s="3">
        <v>-2.6982</v>
      </c>
    </row>
    <row r="1825" ht="15.75" customHeight="1">
      <c r="A1825">
        <v>1824.0</v>
      </c>
      <c r="B1825" t="s">
        <v>4582</v>
      </c>
      <c r="C1825" s="2">
        <v>42416.0</v>
      </c>
      <c r="D1825" s="2">
        <v>42420.0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60623.0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3">
        <v>5.184</v>
      </c>
      <c r="S1825">
        <v>1.0</v>
      </c>
      <c r="T1825">
        <v>0.2</v>
      </c>
      <c r="U1825" s="3">
        <v>1.8144</v>
      </c>
    </row>
    <row r="1826" ht="15.75" customHeight="1">
      <c r="A1826">
        <v>1825.0</v>
      </c>
      <c r="B1826" t="s">
        <v>4589</v>
      </c>
      <c r="C1826" s="2">
        <v>42726.0</v>
      </c>
      <c r="D1826" s="2">
        <v>42732.0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97756.0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3">
        <v>31.32</v>
      </c>
      <c r="S1826">
        <v>10.0</v>
      </c>
      <c r="T1826">
        <v>0.7</v>
      </c>
      <c r="U1826" s="3">
        <v>-25.056</v>
      </c>
    </row>
    <row r="1827" ht="15.75" customHeight="1">
      <c r="A1827">
        <v>1826.0</v>
      </c>
      <c r="B1827" t="s">
        <v>4589</v>
      </c>
      <c r="C1827" s="2">
        <v>42726.0</v>
      </c>
      <c r="D1827" s="2">
        <v>42732.0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97756.0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3">
        <v>11.84</v>
      </c>
      <c r="S1827">
        <v>4.0</v>
      </c>
      <c r="T1827">
        <v>0.2</v>
      </c>
      <c r="U1827" s="3">
        <v>3.108</v>
      </c>
    </row>
    <row r="1828" ht="15.75" customHeight="1">
      <c r="A1828">
        <v>1827.0</v>
      </c>
      <c r="B1828" t="s">
        <v>4589</v>
      </c>
      <c r="C1828" s="2">
        <v>42726.0</v>
      </c>
      <c r="D1828" s="2">
        <v>42732.0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97756.0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3">
        <v>22.784</v>
      </c>
      <c r="S1828">
        <v>1.0</v>
      </c>
      <c r="T1828">
        <v>0.2</v>
      </c>
      <c r="U1828" s="3">
        <v>4.8416</v>
      </c>
    </row>
    <row r="1829" ht="15.75" customHeight="1">
      <c r="A1829">
        <v>1828.0</v>
      </c>
      <c r="B1829" t="s">
        <v>4593</v>
      </c>
      <c r="C1829" s="2">
        <v>42408.0</v>
      </c>
      <c r="D1829" s="2">
        <v>42411.0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27604.0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3">
        <v>1127.976</v>
      </c>
      <c r="S1829">
        <v>3.0</v>
      </c>
      <c r="T1829">
        <v>0.2</v>
      </c>
      <c r="U1829" s="3">
        <v>126.8973</v>
      </c>
    </row>
    <row r="1830" ht="15.75" customHeight="1">
      <c r="A1830">
        <v>1829.0</v>
      </c>
      <c r="B1830" t="s">
        <v>4599</v>
      </c>
      <c r="C1830" s="2">
        <v>42198.0</v>
      </c>
      <c r="D1830" s="2">
        <v>42200.0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31204.0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3">
        <v>38.88</v>
      </c>
      <c r="S1830">
        <v>6.0</v>
      </c>
      <c r="T1830">
        <v>0.0</v>
      </c>
      <c r="U1830" s="3">
        <v>18.6624</v>
      </c>
    </row>
    <row r="1831" ht="15.75" customHeight="1">
      <c r="A1831">
        <v>1830.0</v>
      </c>
      <c r="B1831" t="s">
        <v>4602</v>
      </c>
      <c r="C1831" s="2">
        <v>41777.0</v>
      </c>
      <c r="D1831" s="2">
        <v>41783.0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44105.0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3">
        <v>779.796</v>
      </c>
      <c r="S1831">
        <v>2.0</v>
      </c>
      <c r="T1831">
        <v>0.4</v>
      </c>
      <c r="U1831" s="3">
        <v>-168.9558</v>
      </c>
    </row>
    <row r="1832" ht="15.75" customHeight="1">
      <c r="A1832">
        <v>1831.0</v>
      </c>
      <c r="B1832" t="s">
        <v>4605</v>
      </c>
      <c r="C1832" s="2">
        <v>43029.0</v>
      </c>
      <c r="D1832" s="2">
        <v>43029.0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74403.0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3">
        <v>1439.92</v>
      </c>
      <c r="S1832">
        <v>8.0</v>
      </c>
      <c r="T1832">
        <v>0.0</v>
      </c>
      <c r="U1832" s="3">
        <v>374.3792</v>
      </c>
    </row>
    <row r="1833" ht="15.75" customHeight="1">
      <c r="A1833">
        <v>1832.0</v>
      </c>
      <c r="B1833" t="s">
        <v>4605</v>
      </c>
      <c r="C1833" s="2">
        <v>43029.0</v>
      </c>
      <c r="D1833" s="2">
        <v>43029.0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74403.0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3">
        <v>262.11</v>
      </c>
      <c r="S1833">
        <v>1.0</v>
      </c>
      <c r="T1833">
        <v>0.0</v>
      </c>
      <c r="U1833" s="3">
        <v>62.9064</v>
      </c>
    </row>
    <row r="1834" ht="15.75" customHeight="1">
      <c r="A1834">
        <v>1833.0</v>
      </c>
      <c r="B1834" t="s">
        <v>4609</v>
      </c>
      <c r="C1834" s="2">
        <v>42313.0</v>
      </c>
      <c r="D1834" s="2">
        <v>42317.0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28110.0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3">
        <v>207.0</v>
      </c>
      <c r="S1834">
        <v>3.0</v>
      </c>
      <c r="T1834">
        <v>0.2</v>
      </c>
      <c r="U1834" s="3">
        <v>25.875</v>
      </c>
    </row>
    <row r="1835" ht="15.75" customHeight="1">
      <c r="A1835">
        <v>1834.0</v>
      </c>
      <c r="B1835" t="s">
        <v>4610</v>
      </c>
      <c r="C1835" s="2">
        <v>42948.0</v>
      </c>
      <c r="D1835" s="2">
        <v>42954.0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78745.0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3">
        <v>1439.982</v>
      </c>
      <c r="S1835">
        <v>3.0</v>
      </c>
      <c r="T1835">
        <v>0.4</v>
      </c>
      <c r="U1835" s="3">
        <v>-263.9967</v>
      </c>
    </row>
    <row r="1836" ht="15.75" customHeight="1">
      <c r="A1836">
        <v>1835.0</v>
      </c>
      <c r="B1836" t="s">
        <v>4610</v>
      </c>
      <c r="C1836" s="2">
        <v>42948.0</v>
      </c>
      <c r="D1836" s="2">
        <v>42954.0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78745.0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3">
        <v>36.288</v>
      </c>
      <c r="S1836">
        <v>7.0</v>
      </c>
      <c r="T1836">
        <v>0.2</v>
      </c>
      <c r="U1836" s="3">
        <v>12.7008</v>
      </c>
    </row>
    <row r="1837" ht="15.75" customHeight="1">
      <c r="A1837">
        <v>1836.0</v>
      </c>
      <c r="B1837" t="s">
        <v>4615</v>
      </c>
      <c r="C1837" s="2">
        <v>41811.0</v>
      </c>
      <c r="D1837" s="2">
        <v>41814.0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6450.0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3">
        <v>21.4</v>
      </c>
      <c r="S1837">
        <v>5.0</v>
      </c>
      <c r="T1837">
        <v>0.0</v>
      </c>
      <c r="U1837" s="3">
        <v>6.206</v>
      </c>
    </row>
    <row r="1838" ht="15.75" customHeight="1">
      <c r="A1838">
        <v>1837.0</v>
      </c>
      <c r="B1838" t="s">
        <v>4617</v>
      </c>
      <c r="C1838" s="2">
        <v>42785.0</v>
      </c>
      <c r="D1838" s="2">
        <v>42787.0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30076.0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3">
        <v>1245.86</v>
      </c>
      <c r="S1838">
        <v>7.0</v>
      </c>
      <c r="T1838">
        <v>0.0</v>
      </c>
      <c r="U1838" s="3">
        <v>361.2994</v>
      </c>
    </row>
    <row r="1839" ht="15.75" customHeight="1">
      <c r="A1839">
        <v>1838.0</v>
      </c>
      <c r="B1839" t="s">
        <v>4618</v>
      </c>
      <c r="C1839" s="2">
        <v>41852.0</v>
      </c>
      <c r="D1839" s="2">
        <v>41856.0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28205.0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3">
        <v>17.544</v>
      </c>
      <c r="S1839">
        <v>3.0</v>
      </c>
      <c r="T1839">
        <v>0.2</v>
      </c>
      <c r="U1839" s="3">
        <v>5.9211</v>
      </c>
    </row>
    <row r="1840" ht="15.75" customHeight="1">
      <c r="A1840">
        <v>1839.0</v>
      </c>
      <c r="B1840" t="s">
        <v>4618</v>
      </c>
      <c r="C1840" s="2">
        <v>41852.0</v>
      </c>
      <c r="D1840" s="2">
        <v>41856.0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28205.0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3">
        <v>44.128</v>
      </c>
      <c r="S1840">
        <v>4.0</v>
      </c>
      <c r="T1840">
        <v>0.2</v>
      </c>
      <c r="U1840" s="3">
        <v>12.1352</v>
      </c>
    </row>
    <row r="1841" ht="15.75" customHeight="1">
      <c r="A1841">
        <v>1840.0</v>
      </c>
      <c r="B1841" t="s">
        <v>4618</v>
      </c>
      <c r="C1841" s="2">
        <v>41852.0</v>
      </c>
      <c r="D1841" s="2">
        <v>41856.0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28205.0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3">
        <v>62.92</v>
      </c>
      <c r="S1841">
        <v>1.0</v>
      </c>
      <c r="T1841">
        <v>0.2</v>
      </c>
      <c r="U1841" s="3">
        <v>10.2245</v>
      </c>
    </row>
    <row r="1842" ht="15.75" customHeight="1">
      <c r="A1842">
        <v>1841.0</v>
      </c>
      <c r="B1842" t="s">
        <v>4618</v>
      </c>
      <c r="C1842" s="2">
        <v>41852.0</v>
      </c>
      <c r="D1842" s="2">
        <v>41856.0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28205.0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3">
        <v>78.304</v>
      </c>
      <c r="S1842">
        <v>2.0</v>
      </c>
      <c r="T1842">
        <v>0.2</v>
      </c>
      <c r="U1842" s="3">
        <v>29.364</v>
      </c>
    </row>
    <row r="1843" ht="15.75" customHeight="1">
      <c r="A1843">
        <v>1842.0</v>
      </c>
      <c r="B1843" t="s">
        <v>4623</v>
      </c>
      <c r="C1843" s="2">
        <v>42569.0</v>
      </c>
      <c r="D1843" s="2">
        <v>42574.0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42104.0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3">
        <v>140.81</v>
      </c>
      <c r="S1843">
        <v>1.0</v>
      </c>
      <c r="T1843">
        <v>0.0</v>
      </c>
      <c r="U1843" s="3">
        <v>39.4268</v>
      </c>
    </row>
    <row r="1844" ht="15.75" customHeight="1">
      <c r="A1844">
        <v>1843.0</v>
      </c>
      <c r="B1844" t="s">
        <v>4629</v>
      </c>
      <c r="C1844" s="2">
        <v>42044.0</v>
      </c>
      <c r="D1844" s="2">
        <v>42046.0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78207.0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3">
        <v>40.096</v>
      </c>
      <c r="S1844">
        <v>4.0</v>
      </c>
      <c r="T1844">
        <v>0.2</v>
      </c>
      <c r="U1844" s="3">
        <v>13.5324</v>
      </c>
    </row>
    <row r="1845" ht="15.75" customHeight="1">
      <c r="A1845">
        <v>1844.0</v>
      </c>
      <c r="B1845" t="s">
        <v>4629</v>
      </c>
      <c r="C1845" s="2">
        <v>42044.0</v>
      </c>
      <c r="D1845" s="2">
        <v>42046.0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78207.0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3">
        <v>40.784</v>
      </c>
      <c r="S1845">
        <v>2.0</v>
      </c>
      <c r="T1845">
        <v>0.6</v>
      </c>
      <c r="U1845" s="3">
        <v>-30.588</v>
      </c>
    </row>
    <row r="1846" ht="15.75" customHeight="1">
      <c r="A1846">
        <v>1845.0</v>
      </c>
      <c r="B1846" t="s">
        <v>4632</v>
      </c>
      <c r="C1846" s="2">
        <v>42945.0</v>
      </c>
      <c r="D1846" s="2">
        <v>42949.0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98115.0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3">
        <v>90.57</v>
      </c>
      <c r="S1846">
        <v>3.0</v>
      </c>
      <c r="T1846">
        <v>0.0</v>
      </c>
      <c r="U1846" s="3">
        <v>11.7741</v>
      </c>
    </row>
    <row r="1847" ht="15.75" customHeight="1">
      <c r="A1847">
        <v>1846.0</v>
      </c>
      <c r="B1847" t="s">
        <v>4635</v>
      </c>
      <c r="C1847" s="2">
        <v>42747.0</v>
      </c>
      <c r="D1847" s="2">
        <v>42752.0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20016.0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3">
        <v>40.08</v>
      </c>
      <c r="S1847">
        <v>6.0</v>
      </c>
      <c r="T1847">
        <v>0.0</v>
      </c>
      <c r="U1847" s="3">
        <v>19.2384</v>
      </c>
    </row>
    <row r="1848" ht="15.75" customHeight="1">
      <c r="A1848">
        <v>1847.0</v>
      </c>
      <c r="B1848" t="s">
        <v>4635</v>
      </c>
      <c r="C1848" s="2">
        <v>42747.0</v>
      </c>
      <c r="D1848" s="2">
        <v>42752.0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20016.0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3">
        <v>37.68</v>
      </c>
      <c r="S1848">
        <v>2.0</v>
      </c>
      <c r="T1848">
        <v>0.0</v>
      </c>
      <c r="U1848" s="3">
        <v>15.8256</v>
      </c>
    </row>
    <row r="1849" ht="15.75" customHeight="1">
      <c r="A1849">
        <v>1848.0</v>
      </c>
      <c r="B1849" t="s">
        <v>4638</v>
      </c>
      <c r="C1849" s="2">
        <v>42988.0</v>
      </c>
      <c r="D1849" s="2">
        <v>42988.0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90004.0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3">
        <v>362.352</v>
      </c>
      <c r="S1849">
        <v>3.0</v>
      </c>
      <c r="T1849">
        <v>0.2</v>
      </c>
      <c r="U1849" s="3">
        <v>27.1764</v>
      </c>
    </row>
    <row r="1850" ht="15.75" customHeight="1">
      <c r="A1850">
        <v>1849.0</v>
      </c>
      <c r="B1850" t="s">
        <v>4638</v>
      </c>
      <c r="C1850" s="2">
        <v>42988.0</v>
      </c>
      <c r="D1850" s="2">
        <v>42988.0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90004.0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3">
        <v>7.184</v>
      </c>
      <c r="S1850">
        <v>2.0</v>
      </c>
      <c r="T1850">
        <v>0.2</v>
      </c>
      <c r="U1850" s="3">
        <v>2.245</v>
      </c>
    </row>
    <row r="1851" ht="15.75" customHeight="1">
      <c r="A1851">
        <v>1850.0</v>
      </c>
      <c r="B1851" t="s">
        <v>4639</v>
      </c>
      <c r="C1851" s="2">
        <v>42205.0</v>
      </c>
      <c r="D1851" s="2">
        <v>42210.0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46614.0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3">
        <v>34.76</v>
      </c>
      <c r="S1851">
        <v>1.0</v>
      </c>
      <c r="T1851">
        <v>0.0</v>
      </c>
      <c r="U1851" s="3">
        <v>9.7328</v>
      </c>
    </row>
    <row r="1852" ht="15.75" customHeight="1">
      <c r="A1852">
        <v>1851.0</v>
      </c>
      <c r="B1852" t="s">
        <v>4639</v>
      </c>
      <c r="C1852" s="2">
        <v>42205.0</v>
      </c>
      <c r="D1852" s="2">
        <v>42210.0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46614.0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3">
        <v>831.2</v>
      </c>
      <c r="S1852">
        <v>5.0</v>
      </c>
      <c r="T1852">
        <v>0.0</v>
      </c>
      <c r="U1852" s="3">
        <v>124.68</v>
      </c>
    </row>
    <row r="1853" ht="15.75" customHeight="1">
      <c r="A1853">
        <v>1852.0</v>
      </c>
      <c r="B1853" t="s">
        <v>4639</v>
      </c>
      <c r="C1853" s="2">
        <v>42205.0</v>
      </c>
      <c r="D1853" s="2">
        <v>42210.0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46614.0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3">
        <v>26.4</v>
      </c>
      <c r="S1853">
        <v>5.0</v>
      </c>
      <c r="T1853">
        <v>0.0</v>
      </c>
      <c r="U1853" s="3">
        <v>11.88</v>
      </c>
    </row>
    <row r="1854" ht="15.75" customHeight="1">
      <c r="A1854">
        <v>1853.0</v>
      </c>
      <c r="B1854" t="s">
        <v>4639</v>
      </c>
      <c r="C1854" s="2">
        <v>42205.0</v>
      </c>
      <c r="D1854" s="2">
        <v>42210.0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46614.0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3">
        <v>106.75</v>
      </c>
      <c r="S1854">
        <v>7.0</v>
      </c>
      <c r="T1854">
        <v>0.0</v>
      </c>
      <c r="U1854" s="3">
        <v>49.105</v>
      </c>
    </row>
    <row r="1855" ht="15.75" customHeight="1">
      <c r="A1855">
        <v>1854.0</v>
      </c>
      <c r="B1855" t="s">
        <v>4639</v>
      </c>
      <c r="C1855" s="2">
        <v>42205.0</v>
      </c>
      <c r="D1855" s="2">
        <v>42210.0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46614.0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3">
        <v>97.82</v>
      </c>
      <c r="S1855">
        <v>2.0</v>
      </c>
      <c r="T1855">
        <v>0.0</v>
      </c>
      <c r="U1855" s="3">
        <v>45.9754</v>
      </c>
    </row>
    <row r="1856" ht="15.75" customHeight="1">
      <c r="A1856">
        <v>1855.0</v>
      </c>
      <c r="B1856" t="s">
        <v>4639</v>
      </c>
      <c r="C1856" s="2">
        <v>42205.0</v>
      </c>
      <c r="D1856" s="2">
        <v>42210.0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46614.0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3">
        <v>141.4</v>
      </c>
      <c r="S1856">
        <v>5.0</v>
      </c>
      <c r="T1856">
        <v>0.0</v>
      </c>
      <c r="U1856" s="3">
        <v>38.178</v>
      </c>
    </row>
    <row r="1857" ht="15.75" customHeight="1">
      <c r="A1857">
        <v>1856.0</v>
      </c>
      <c r="B1857" t="s">
        <v>4647</v>
      </c>
      <c r="C1857" s="2">
        <v>41803.0</v>
      </c>
      <c r="D1857" s="2">
        <v>41807.0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90032.0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3">
        <v>14.52</v>
      </c>
      <c r="S1857">
        <v>3.0</v>
      </c>
      <c r="T1857">
        <v>0.0</v>
      </c>
      <c r="U1857" s="3">
        <v>4.7916</v>
      </c>
    </row>
    <row r="1858" ht="15.75" customHeight="1">
      <c r="A1858">
        <v>1857.0</v>
      </c>
      <c r="B1858" t="s">
        <v>4649</v>
      </c>
      <c r="C1858" s="2">
        <v>42867.0</v>
      </c>
      <c r="D1858" s="2">
        <v>42870.0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77041.0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3">
        <v>127.92</v>
      </c>
      <c r="S1858">
        <v>5.0</v>
      </c>
      <c r="T1858">
        <v>0.2</v>
      </c>
      <c r="U1858" s="3">
        <v>-15.99</v>
      </c>
    </row>
    <row r="1859" ht="15.75" customHeight="1">
      <c r="A1859">
        <v>1858.0</v>
      </c>
      <c r="B1859" t="s">
        <v>4649</v>
      </c>
      <c r="C1859" s="2">
        <v>42867.0</v>
      </c>
      <c r="D1859" s="2">
        <v>42870.0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77041.0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3">
        <v>34.24</v>
      </c>
      <c r="S1859">
        <v>4.0</v>
      </c>
      <c r="T1859">
        <v>0.8</v>
      </c>
      <c r="U1859" s="3">
        <v>-53.072</v>
      </c>
    </row>
    <row r="1860" ht="15.75" customHeight="1">
      <c r="A1860">
        <v>1859.0</v>
      </c>
      <c r="B1860" t="s">
        <v>4652</v>
      </c>
      <c r="C1860" s="2">
        <v>42250.0</v>
      </c>
      <c r="D1860" s="2">
        <v>42252.0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6010.0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3">
        <v>137.62</v>
      </c>
      <c r="S1860">
        <v>2.0</v>
      </c>
      <c r="T1860">
        <v>0.0</v>
      </c>
      <c r="U1860" s="3">
        <v>60.5528</v>
      </c>
    </row>
    <row r="1861" ht="15.75" customHeight="1">
      <c r="A1861">
        <v>1860.0</v>
      </c>
      <c r="B1861" t="s">
        <v>4652</v>
      </c>
      <c r="C1861" s="2">
        <v>42250.0</v>
      </c>
      <c r="D1861" s="2">
        <v>42252.0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6010.0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3">
        <v>100.49</v>
      </c>
      <c r="S1861">
        <v>1.0</v>
      </c>
      <c r="T1861">
        <v>0.0</v>
      </c>
      <c r="U1861" s="3">
        <v>25.1225</v>
      </c>
    </row>
    <row r="1862" ht="15.75" customHeight="1">
      <c r="A1862">
        <v>1861.0</v>
      </c>
      <c r="B1862" t="s">
        <v>4655</v>
      </c>
      <c r="C1862" s="2">
        <v>42820.0</v>
      </c>
      <c r="D1862" s="2">
        <v>42821.0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10009.0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3">
        <v>257.568</v>
      </c>
      <c r="S1862">
        <v>2.0</v>
      </c>
      <c r="T1862">
        <v>0.2</v>
      </c>
      <c r="U1862" s="3">
        <v>-28.9764</v>
      </c>
    </row>
    <row r="1863" ht="15.75" customHeight="1">
      <c r="A1863">
        <v>1862.0</v>
      </c>
      <c r="B1863" t="s">
        <v>4655</v>
      </c>
      <c r="C1863" s="2">
        <v>42820.0</v>
      </c>
      <c r="D1863" s="2">
        <v>42821.0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10009.0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3">
        <v>119.96</v>
      </c>
      <c r="S1863">
        <v>4.0</v>
      </c>
      <c r="T1863">
        <v>0.0</v>
      </c>
      <c r="U1863" s="3">
        <v>33.5888</v>
      </c>
    </row>
    <row r="1864" ht="15.75" customHeight="1">
      <c r="A1864">
        <v>1863.0</v>
      </c>
      <c r="B1864" t="s">
        <v>4658</v>
      </c>
      <c r="C1864" s="2">
        <v>41955.0</v>
      </c>
      <c r="D1864" s="2">
        <v>41955.0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78207.0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3">
        <v>49.632</v>
      </c>
      <c r="S1864">
        <v>4.0</v>
      </c>
      <c r="T1864">
        <v>0.2</v>
      </c>
      <c r="U1864" s="3">
        <v>4.9632</v>
      </c>
    </row>
    <row r="1865" ht="15.75" customHeight="1">
      <c r="A1865">
        <v>1864.0</v>
      </c>
      <c r="B1865" t="s">
        <v>4659</v>
      </c>
      <c r="C1865" s="2">
        <v>42656.0</v>
      </c>
      <c r="D1865" s="2">
        <v>42660.0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80013.0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3">
        <v>727.45</v>
      </c>
      <c r="S1865">
        <v>5.0</v>
      </c>
      <c r="T1865">
        <v>0.5</v>
      </c>
      <c r="U1865" s="3">
        <v>-465.568</v>
      </c>
    </row>
    <row r="1866" ht="15.75" customHeight="1">
      <c r="A1866">
        <v>1865.0</v>
      </c>
      <c r="B1866" t="s">
        <v>4659</v>
      </c>
      <c r="C1866" s="2">
        <v>42656.0</v>
      </c>
      <c r="D1866" s="2">
        <v>42660.0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80013.0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3">
        <v>24.96</v>
      </c>
      <c r="S1866">
        <v>3.0</v>
      </c>
      <c r="T1866">
        <v>0.2</v>
      </c>
      <c r="U1866" s="3">
        <v>4.368</v>
      </c>
    </row>
    <row r="1867" ht="15.75" customHeight="1">
      <c r="A1867">
        <v>1866.0</v>
      </c>
      <c r="B1867" t="s">
        <v>4664</v>
      </c>
      <c r="C1867" s="2">
        <v>43051.0</v>
      </c>
      <c r="D1867" s="2">
        <v>43051.0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43055.0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3">
        <v>370.782</v>
      </c>
      <c r="S1867">
        <v>3.0</v>
      </c>
      <c r="T1867">
        <v>0.4</v>
      </c>
      <c r="U1867" s="3">
        <v>-92.6955</v>
      </c>
    </row>
    <row r="1868" ht="15.75" customHeight="1">
      <c r="A1868">
        <v>1867.0</v>
      </c>
      <c r="B1868" t="s">
        <v>4667</v>
      </c>
      <c r="C1868" s="2">
        <v>42840.0</v>
      </c>
      <c r="D1868" s="2">
        <v>42843.0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89015.0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3">
        <v>196.45</v>
      </c>
      <c r="S1868">
        <v>5.0</v>
      </c>
      <c r="T1868">
        <v>0.0</v>
      </c>
      <c r="U1868" s="3">
        <v>70.722</v>
      </c>
    </row>
    <row r="1869" ht="15.75" customHeight="1">
      <c r="A1869">
        <v>1868.0</v>
      </c>
      <c r="B1869" t="s">
        <v>4668</v>
      </c>
      <c r="C1869" s="2">
        <v>42180.0</v>
      </c>
      <c r="D1869" s="2">
        <v>42186.0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19143.0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3">
        <v>31.104</v>
      </c>
      <c r="S1869">
        <v>6.0</v>
      </c>
      <c r="T1869">
        <v>0.2</v>
      </c>
      <c r="U1869" s="3">
        <v>10.8864</v>
      </c>
    </row>
    <row r="1870" ht="15.75" customHeight="1">
      <c r="A1870">
        <v>1869.0</v>
      </c>
      <c r="B1870" t="s">
        <v>4668</v>
      </c>
      <c r="C1870" s="2">
        <v>42180.0</v>
      </c>
      <c r="D1870" s="2">
        <v>42186.0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19143.0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3">
        <v>78.256</v>
      </c>
      <c r="S1870">
        <v>2.0</v>
      </c>
      <c r="T1870">
        <v>0.2</v>
      </c>
      <c r="U1870" s="3">
        <v>-17.6076</v>
      </c>
    </row>
    <row r="1871" ht="15.75" customHeight="1">
      <c r="A1871">
        <v>1870.0</v>
      </c>
      <c r="B1871" t="s">
        <v>4673</v>
      </c>
      <c r="C1871" s="2">
        <v>42608.0</v>
      </c>
      <c r="D1871" s="2">
        <v>42611.0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98103.0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3">
        <v>6.48</v>
      </c>
      <c r="S1871">
        <v>1.0</v>
      </c>
      <c r="T1871">
        <v>0.0</v>
      </c>
      <c r="U1871" s="3">
        <v>3.1104</v>
      </c>
    </row>
    <row r="1872" ht="15.75" customHeight="1">
      <c r="A1872">
        <v>1871.0</v>
      </c>
      <c r="B1872" t="s">
        <v>4674</v>
      </c>
      <c r="C1872" s="2">
        <v>41841.0</v>
      </c>
      <c r="D1872" s="2">
        <v>41845.0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94122.0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3">
        <v>99.2</v>
      </c>
      <c r="S1872">
        <v>5.0</v>
      </c>
      <c r="T1872">
        <v>0.0</v>
      </c>
      <c r="U1872" s="3">
        <v>25.792</v>
      </c>
    </row>
    <row r="1873" ht="15.75" customHeight="1">
      <c r="A1873">
        <v>1872.0</v>
      </c>
      <c r="B1873" t="s">
        <v>4674</v>
      </c>
      <c r="C1873" s="2">
        <v>41841.0</v>
      </c>
      <c r="D1873" s="2">
        <v>41845.0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94122.0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3">
        <v>801.568</v>
      </c>
      <c r="S1873">
        <v>2.0</v>
      </c>
      <c r="T1873">
        <v>0.2</v>
      </c>
      <c r="U1873" s="3">
        <v>50.098</v>
      </c>
    </row>
    <row r="1874" ht="15.75" customHeight="1">
      <c r="A1874">
        <v>1873.0</v>
      </c>
      <c r="B1874" t="s">
        <v>4674</v>
      </c>
      <c r="C1874" s="2">
        <v>41841.0</v>
      </c>
      <c r="D1874" s="2">
        <v>41845.0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94122.0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3">
        <v>272.848</v>
      </c>
      <c r="S1874">
        <v>1.0</v>
      </c>
      <c r="T1874">
        <v>0.2</v>
      </c>
      <c r="U1874" s="3">
        <v>27.2848</v>
      </c>
    </row>
    <row r="1875" ht="15.75" customHeight="1">
      <c r="A1875">
        <v>1874.0</v>
      </c>
      <c r="B1875" t="s">
        <v>4681</v>
      </c>
      <c r="C1875" s="2">
        <v>43060.0</v>
      </c>
      <c r="D1875" s="2">
        <v>43064.0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99207.0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3">
        <v>70.98</v>
      </c>
      <c r="S1875">
        <v>1.0</v>
      </c>
      <c r="T1875">
        <v>0.0</v>
      </c>
      <c r="U1875" s="3">
        <v>20.5842</v>
      </c>
    </row>
    <row r="1876" ht="15.75" customHeight="1">
      <c r="A1876">
        <v>1875.0</v>
      </c>
      <c r="B1876" t="s">
        <v>4687</v>
      </c>
      <c r="C1876" s="2">
        <v>41794.0</v>
      </c>
      <c r="D1876" s="2">
        <v>41799.0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43229.0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3">
        <v>16.224</v>
      </c>
      <c r="S1876">
        <v>2.0</v>
      </c>
      <c r="T1876">
        <v>0.2</v>
      </c>
      <c r="U1876" s="3">
        <v>5.8812</v>
      </c>
    </row>
    <row r="1877" ht="15.75" customHeight="1">
      <c r="A1877">
        <v>1876.0</v>
      </c>
      <c r="B1877" t="s">
        <v>4688</v>
      </c>
      <c r="C1877" s="2">
        <v>42439.0</v>
      </c>
      <c r="D1877" s="2">
        <v>42445.0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11561.0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3">
        <v>176.784</v>
      </c>
      <c r="S1877">
        <v>1.0</v>
      </c>
      <c r="T1877">
        <v>0.2</v>
      </c>
      <c r="U1877" s="3">
        <v>-22.098</v>
      </c>
    </row>
    <row r="1878" ht="15.75" customHeight="1">
      <c r="A1878">
        <v>1877.0</v>
      </c>
      <c r="B1878" t="s">
        <v>4689</v>
      </c>
      <c r="C1878" s="2">
        <v>42819.0</v>
      </c>
      <c r="D1878" s="2">
        <v>42823.0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78207.0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3">
        <v>470.376</v>
      </c>
      <c r="S1878">
        <v>3.0</v>
      </c>
      <c r="T1878">
        <v>0.2</v>
      </c>
      <c r="U1878" s="3">
        <v>47.0376</v>
      </c>
    </row>
    <row r="1879" ht="15.75" customHeight="1">
      <c r="A1879">
        <v>1878.0</v>
      </c>
      <c r="B1879" t="s">
        <v>4692</v>
      </c>
      <c r="C1879" s="2">
        <v>43098.0</v>
      </c>
      <c r="D1879" s="2">
        <v>43102.0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90049.0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3">
        <v>393.568</v>
      </c>
      <c r="S1879">
        <v>4.0</v>
      </c>
      <c r="T1879">
        <v>0.2</v>
      </c>
      <c r="U1879" s="3">
        <v>-44.2764</v>
      </c>
    </row>
    <row r="1880" ht="15.75" customHeight="1">
      <c r="A1880">
        <v>1879.0</v>
      </c>
      <c r="B1880" t="s">
        <v>4692</v>
      </c>
      <c r="C1880" s="2">
        <v>43098.0</v>
      </c>
      <c r="D1880" s="2">
        <v>43102.0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90049.0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3">
        <v>302.376</v>
      </c>
      <c r="S1880">
        <v>3.0</v>
      </c>
      <c r="T1880">
        <v>0.2</v>
      </c>
      <c r="U1880" s="3">
        <v>22.6782</v>
      </c>
    </row>
    <row r="1881" ht="15.75" customHeight="1">
      <c r="A1881">
        <v>1880.0</v>
      </c>
      <c r="B1881" t="s">
        <v>4693</v>
      </c>
      <c r="C1881" s="2">
        <v>42822.0</v>
      </c>
      <c r="D1881" s="2">
        <v>42827.0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32216.0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3">
        <v>68.742</v>
      </c>
      <c r="S1881">
        <v>9.0</v>
      </c>
      <c r="T1881">
        <v>0.7</v>
      </c>
      <c r="U1881" s="3">
        <v>-48.1194</v>
      </c>
    </row>
    <row r="1882" ht="15.75" customHeight="1">
      <c r="A1882">
        <v>1881.0</v>
      </c>
      <c r="B1882" t="s">
        <v>4694</v>
      </c>
      <c r="C1882" s="2">
        <v>42068.0</v>
      </c>
      <c r="D1882" s="2">
        <v>42068.0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10011.0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3">
        <v>29.34</v>
      </c>
      <c r="S1882">
        <v>3.0</v>
      </c>
      <c r="T1882">
        <v>0.0</v>
      </c>
      <c r="U1882" s="3">
        <v>14.67</v>
      </c>
    </row>
    <row r="1883" ht="15.75" customHeight="1">
      <c r="A1883">
        <v>1882.0</v>
      </c>
      <c r="B1883" t="s">
        <v>4694</v>
      </c>
      <c r="C1883" s="2">
        <v>42068.0</v>
      </c>
      <c r="D1883" s="2">
        <v>42068.0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10011.0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3">
        <v>383.607</v>
      </c>
      <c r="S1883">
        <v>7.0</v>
      </c>
      <c r="T1883">
        <v>0.1</v>
      </c>
      <c r="U1883" s="3">
        <v>63.9345</v>
      </c>
    </row>
    <row r="1884" ht="15.75" customHeight="1">
      <c r="A1884">
        <v>1883.0</v>
      </c>
      <c r="B1884" t="s">
        <v>4694</v>
      </c>
      <c r="C1884" s="2">
        <v>42068.0</v>
      </c>
      <c r="D1884" s="2">
        <v>42068.0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10011.0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3">
        <v>563.4</v>
      </c>
      <c r="S1884">
        <v>4.0</v>
      </c>
      <c r="T1884">
        <v>0.0</v>
      </c>
      <c r="U1884" s="3">
        <v>67.608</v>
      </c>
    </row>
    <row r="1885" ht="15.75" customHeight="1">
      <c r="A1885">
        <v>1884.0</v>
      </c>
      <c r="B1885" t="s">
        <v>4696</v>
      </c>
      <c r="C1885" s="2">
        <v>42687.0</v>
      </c>
      <c r="D1885" s="2">
        <v>42691.0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19143.0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3">
        <v>217.056</v>
      </c>
      <c r="S1885">
        <v>7.0</v>
      </c>
      <c r="T1885">
        <v>0.2</v>
      </c>
      <c r="U1885" s="3">
        <v>78.6828</v>
      </c>
    </row>
    <row r="1886" ht="15.75" customHeight="1">
      <c r="A1886">
        <v>1885.0</v>
      </c>
      <c r="B1886" t="s">
        <v>4697</v>
      </c>
      <c r="C1886" s="2">
        <v>42754.0</v>
      </c>
      <c r="D1886" s="2">
        <v>42758.0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76248.0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3">
        <v>6.0</v>
      </c>
      <c r="S1886">
        <v>2.0</v>
      </c>
      <c r="T1886">
        <v>0.2</v>
      </c>
      <c r="U1886" s="3">
        <v>2.1</v>
      </c>
    </row>
    <row r="1887" ht="15.75" customHeight="1">
      <c r="A1887">
        <v>1886.0</v>
      </c>
      <c r="B1887" t="s">
        <v>4701</v>
      </c>
      <c r="C1887" s="2">
        <v>42482.0</v>
      </c>
      <c r="D1887" s="2">
        <v>42486.0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94122.0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3">
        <v>31.56</v>
      </c>
      <c r="S1887">
        <v>3.0</v>
      </c>
      <c r="T1887">
        <v>0.0</v>
      </c>
      <c r="U1887" s="3">
        <v>10.4148</v>
      </c>
    </row>
    <row r="1888" ht="15.75" customHeight="1">
      <c r="A1888">
        <v>1887.0</v>
      </c>
      <c r="B1888" t="s">
        <v>4704</v>
      </c>
      <c r="C1888" s="2">
        <v>41772.0</v>
      </c>
      <c r="D1888" s="2">
        <v>41774.0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33012.0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3">
        <v>7.104</v>
      </c>
      <c r="S1888">
        <v>2.0</v>
      </c>
      <c r="T1888">
        <v>0.2</v>
      </c>
      <c r="U1888" s="3">
        <v>2.3976</v>
      </c>
    </row>
    <row r="1889" ht="15.75" customHeight="1">
      <c r="A1889">
        <v>1888.0</v>
      </c>
      <c r="B1889" t="s">
        <v>4704</v>
      </c>
      <c r="C1889" s="2">
        <v>41772.0</v>
      </c>
      <c r="D1889" s="2">
        <v>41774.0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33012.0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3">
        <v>398.352</v>
      </c>
      <c r="S1889">
        <v>8.0</v>
      </c>
      <c r="T1889">
        <v>0.7</v>
      </c>
      <c r="U1889" s="3">
        <v>-331.96</v>
      </c>
    </row>
    <row r="1890" ht="15.75" customHeight="1">
      <c r="A1890">
        <v>1889.0</v>
      </c>
      <c r="B1890" t="s">
        <v>4705</v>
      </c>
      <c r="C1890" s="2">
        <v>41933.0</v>
      </c>
      <c r="D1890" s="2">
        <v>41934.0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45014.0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3">
        <v>121.792</v>
      </c>
      <c r="S1890">
        <v>4.0</v>
      </c>
      <c r="T1890">
        <v>0.2</v>
      </c>
      <c r="U1890" s="3">
        <v>13.7016</v>
      </c>
    </row>
    <row r="1891" ht="15.75" customHeight="1">
      <c r="A1891">
        <v>1890.0</v>
      </c>
      <c r="B1891" t="s">
        <v>4705</v>
      </c>
      <c r="C1891" s="2">
        <v>41933.0</v>
      </c>
      <c r="D1891" s="2">
        <v>41934.0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45014.0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3">
        <v>409.59</v>
      </c>
      <c r="S1891">
        <v>3.0</v>
      </c>
      <c r="T1891">
        <v>0.4</v>
      </c>
      <c r="U1891" s="3">
        <v>-122.877</v>
      </c>
    </row>
    <row r="1892" ht="15.75" customHeight="1">
      <c r="A1892">
        <v>1891.0</v>
      </c>
      <c r="B1892" t="s">
        <v>4706</v>
      </c>
      <c r="C1892" s="2">
        <v>41712.0</v>
      </c>
      <c r="D1892" s="2">
        <v>41716.0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92646.0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3">
        <v>10.56</v>
      </c>
      <c r="S1892">
        <v>2.0</v>
      </c>
      <c r="T1892">
        <v>0.0</v>
      </c>
      <c r="U1892" s="3">
        <v>4.752</v>
      </c>
    </row>
    <row r="1893" ht="15.75" customHeight="1">
      <c r="A1893">
        <v>1892.0</v>
      </c>
      <c r="B1893" t="s">
        <v>4706</v>
      </c>
      <c r="C1893" s="2">
        <v>41712.0</v>
      </c>
      <c r="D1893" s="2">
        <v>41716.0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92646.0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3">
        <v>3.38</v>
      </c>
      <c r="S1893">
        <v>1.0</v>
      </c>
      <c r="T1893">
        <v>0.0</v>
      </c>
      <c r="U1893" s="3">
        <v>1.2506</v>
      </c>
    </row>
    <row r="1894" ht="15.75" customHeight="1">
      <c r="A1894">
        <v>1893.0</v>
      </c>
      <c r="B1894" t="s">
        <v>4709</v>
      </c>
      <c r="C1894" s="2">
        <v>43091.0</v>
      </c>
      <c r="D1894" s="2">
        <v>43093.0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32127.0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3">
        <v>7.824</v>
      </c>
      <c r="S1894">
        <v>1.0</v>
      </c>
      <c r="T1894">
        <v>0.2</v>
      </c>
      <c r="U1894" s="3">
        <v>2.934</v>
      </c>
    </row>
    <row r="1895" ht="15.75" customHeight="1">
      <c r="A1895">
        <v>1894.0</v>
      </c>
      <c r="B1895" t="s">
        <v>4711</v>
      </c>
      <c r="C1895" s="2">
        <v>42698.0</v>
      </c>
      <c r="D1895" s="2">
        <v>42703.0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97504.0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3">
        <v>24.784</v>
      </c>
      <c r="S1895">
        <v>1.0</v>
      </c>
      <c r="T1895">
        <v>0.2</v>
      </c>
      <c r="U1895" s="3">
        <v>7.745</v>
      </c>
    </row>
    <row r="1896" ht="15.75" customHeight="1">
      <c r="A1896">
        <v>1895.0</v>
      </c>
      <c r="B1896" t="s">
        <v>4715</v>
      </c>
      <c r="C1896" s="2">
        <v>43071.0</v>
      </c>
      <c r="D1896" s="2">
        <v>43074.0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22901.0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3">
        <v>34.65</v>
      </c>
      <c r="S1896">
        <v>3.0</v>
      </c>
      <c r="T1896">
        <v>0.0</v>
      </c>
      <c r="U1896" s="3">
        <v>10.395</v>
      </c>
    </row>
    <row r="1897" ht="15.75" customHeight="1">
      <c r="A1897">
        <v>1896.0</v>
      </c>
      <c r="B1897" t="s">
        <v>4721</v>
      </c>
      <c r="C1897" s="2">
        <v>42369.0</v>
      </c>
      <c r="D1897" s="2">
        <v>42373.0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59801.0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3">
        <v>487.984</v>
      </c>
      <c r="S1897">
        <v>2.0</v>
      </c>
      <c r="T1897">
        <v>0.2</v>
      </c>
      <c r="U1897" s="3">
        <v>152.495</v>
      </c>
    </row>
    <row r="1898" ht="15.75" customHeight="1">
      <c r="A1898">
        <v>1897.0</v>
      </c>
      <c r="B1898" t="s">
        <v>4723</v>
      </c>
      <c r="C1898" s="2">
        <v>43011.0</v>
      </c>
      <c r="D1898" s="2">
        <v>43014.0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55407.0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3">
        <v>1793.98</v>
      </c>
      <c r="S1898">
        <v>2.0</v>
      </c>
      <c r="T1898">
        <v>0.0</v>
      </c>
      <c r="U1898" s="3">
        <v>843.1706</v>
      </c>
    </row>
    <row r="1899" ht="15.75" customHeight="1">
      <c r="A1899">
        <v>1898.0</v>
      </c>
      <c r="B1899" t="s">
        <v>4728</v>
      </c>
      <c r="C1899" s="2">
        <v>41880.0</v>
      </c>
      <c r="D1899" s="2">
        <v>41884.0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33178.0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3">
        <v>29.808</v>
      </c>
      <c r="S1899">
        <v>2.0</v>
      </c>
      <c r="T1899">
        <v>0.2</v>
      </c>
      <c r="U1899" s="3">
        <v>10.8054</v>
      </c>
    </row>
    <row r="1900" ht="15.75" customHeight="1">
      <c r="A1900">
        <v>1899.0</v>
      </c>
      <c r="B1900" t="s">
        <v>4728</v>
      </c>
      <c r="C1900" s="2">
        <v>41880.0</v>
      </c>
      <c r="D1900" s="2">
        <v>41884.0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33178.0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3">
        <v>505.176</v>
      </c>
      <c r="S1900">
        <v>4.0</v>
      </c>
      <c r="T1900">
        <v>0.7</v>
      </c>
      <c r="U1900" s="3">
        <v>-336.784</v>
      </c>
    </row>
    <row r="1901" ht="15.75" customHeight="1">
      <c r="A1901">
        <v>1900.0</v>
      </c>
      <c r="B1901" t="s">
        <v>4728</v>
      </c>
      <c r="C1901" s="2">
        <v>41880.0</v>
      </c>
      <c r="D1901" s="2">
        <v>41884.0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33178.0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3">
        <v>174.0585</v>
      </c>
      <c r="S1901">
        <v>3.0</v>
      </c>
      <c r="T1901">
        <v>0.45</v>
      </c>
      <c r="U1901" s="3">
        <v>-110.7645</v>
      </c>
    </row>
    <row r="1902" ht="15.75" customHeight="1">
      <c r="A1902">
        <v>1901.0</v>
      </c>
      <c r="B1902" t="s">
        <v>4733</v>
      </c>
      <c r="C1902" s="2">
        <v>42550.0</v>
      </c>
      <c r="D1902" s="2">
        <v>42554.0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29501.0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3">
        <v>191.88</v>
      </c>
      <c r="S1902">
        <v>6.0</v>
      </c>
      <c r="T1902">
        <v>0.0</v>
      </c>
      <c r="U1902" s="3">
        <v>19.188</v>
      </c>
    </row>
    <row r="1903" ht="15.75" customHeight="1">
      <c r="A1903">
        <v>1902.0</v>
      </c>
      <c r="B1903" t="s">
        <v>4734</v>
      </c>
      <c r="C1903" s="2">
        <v>42602.0</v>
      </c>
      <c r="D1903" s="2">
        <v>42605.0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48205.0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3">
        <v>14.78</v>
      </c>
      <c r="S1903">
        <v>2.0</v>
      </c>
      <c r="T1903">
        <v>0.0</v>
      </c>
      <c r="U1903" s="3">
        <v>3.9906</v>
      </c>
    </row>
    <row r="1904" ht="15.75" customHeight="1">
      <c r="A1904">
        <v>1903.0</v>
      </c>
      <c r="B1904" t="s">
        <v>4737</v>
      </c>
      <c r="C1904" s="2">
        <v>43029.0</v>
      </c>
      <c r="D1904" s="2">
        <v>43030.0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97477.0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3">
        <v>5.184</v>
      </c>
      <c r="S1904">
        <v>1.0</v>
      </c>
      <c r="T1904">
        <v>0.2</v>
      </c>
      <c r="U1904" s="3">
        <v>1.8144</v>
      </c>
    </row>
    <row r="1905" ht="15.75" customHeight="1">
      <c r="A1905">
        <v>1904.0</v>
      </c>
      <c r="B1905" t="s">
        <v>4737</v>
      </c>
      <c r="C1905" s="2">
        <v>43029.0</v>
      </c>
      <c r="D1905" s="2">
        <v>43030.0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97477.0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3">
        <v>478.48</v>
      </c>
      <c r="S1905">
        <v>2.0</v>
      </c>
      <c r="T1905">
        <v>0.2</v>
      </c>
      <c r="U1905" s="3">
        <v>47.848</v>
      </c>
    </row>
    <row r="1906" ht="15.75" customHeight="1">
      <c r="A1906">
        <v>1905.0</v>
      </c>
      <c r="B1906" t="s">
        <v>4737</v>
      </c>
      <c r="C1906" s="2">
        <v>43029.0</v>
      </c>
      <c r="D1906" s="2">
        <v>43030.0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97477.0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3">
        <v>28.4</v>
      </c>
      <c r="S1906">
        <v>2.0</v>
      </c>
      <c r="T1906">
        <v>0.2</v>
      </c>
      <c r="U1906" s="3">
        <v>6.745</v>
      </c>
    </row>
    <row r="1907" ht="15.75" customHeight="1">
      <c r="A1907">
        <v>1906.0</v>
      </c>
      <c r="B1907" t="s">
        <v>4740</v>
      </c>
      <c r="C1907" s="2">
        <v>43029.0</v>
      </c>
      <c r="D1907" s="2">
        <v>43032.0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46203.0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3">
        <v>909.12</v>
      </c>
      <c r="S1907">
        <v>8.0</v>
      </c>
      <c r="T1907">
        <v>0.0</v>
      </c>
      <c r="U1907" s="3">
        <v>9.0912</v>
      </c>
    </row>
    <row r="1908" ht="15.75" customHeight="1">
      <c r="A1908">
        <v>1907.0</v>
      </c>
      <c r="B1908" t="s">
        <v>4743</v>
      </c>
      <c r="C1908" s="2">
        <v>42507.0</v>
      </c>
      <c r="D1908" s="2">
        <v>42511.0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32712.0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3">
        <v>2.952</v>
      </c>
      <c r="S1908">
        <v>2.0</v>
      </c>
      <c r="T1908">
        <v>0.7</v>
      </c>
      <c r="U1908" s="3">
        <v>-2.1648</v>
      </c>
    </row>
    <row r="1909" ht="15.75" customHeight="1">
      <c r="A1909">
        <v>1908.0</v>
      </c>
      <c r="B1909" t="s">
        <v>4743</v>
      </c>
      <c r="C1909" s="2">
        <v>42507.0</v>
      </c>
      <c r="D1909" s="2">
        <v>42511.0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32712.0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3">
        <v>27.018</v>
      </c>
      <c r="S1909">
        <v>6.0</v>
      </c>
      <c r="T1909">
        <v>0.7</v>
      </c>
      <c r="U1909" s="3">
        <v>-21.6144</v>
      </c>
    </row>
    <row r="1910" ht="15.75" customHeight="1">
      <c r="A1910">
        <v>1909.0</v>
      </c>
      <c r="B1910" t="s">
        <v>4747</v>
      </c>
      <c r="C1910" s="2">
        <v>42038.0</v>
      </c>
      <c r="D1910" s="2">
        <v>42039.0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90008.0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3">
        <v>136.92</v>
      </c>
      <c r="S1910">
        <v>4.0</v>
      </c>
      <c r="T1910">
        <v>0.0</v>
      </c>
      <c r="U1910" s="3">
        <v>41.076</v>
      </c>
    </row>
    <row r="1911" ht="15.75" customHeight="1">
      <c r="A1911">
        <v>1910.0</v>
      </c>
      <c r="B1911" t="s">
        <v>4750</v>
      </c>
      <c r="C1911" s="2">
        <v>43087.0</v>
      </c>
      <c r="D1911" s="2">
        <v>43092.0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11572.0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3">
        <v>18.96</v>
      </c>
      <c r="S1911">
        <v>2.0</v>
      </c>
      <c r="T1911">
        <v>0.0</v>
      </c>
      <c r="U1911" s="3">
        <v>8.532</v>
      </c>
    </row>
    <row r="1912" ht="15.75" customHeight="1">
      <c r="A1912">
        <v>1911.0</v>
      </c>
      <c r="B1912" t="s">
        <v>4755</v>
      </c>
      <c r="C1912" s="2">
        <v>42689.0</v>
      </c>
      <c r="D1912" s="2">
        <v>42696.0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90008.0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3">
        <v>99.39</v>
      </c>
      <c r="S1912">
        <v>3.0</v>
      </c>
      <c r="T1912">
        <v>0.0</v>
      </c>
      <c r="U1912" s="3">
        <v>40.7499</v>
      </c>
    </row>
    <row r="1913" ht="15.75" customHeight="1">
      <c r="A1913">
        <v>1912.0</v>
      </c>
      <c r="B1913" t="s">
        <v>4756</v>
      </c>
      <c r="C1913" s="2">
        <v>42919.0</v>
      </c>
      <c r="D1913" s="2">
        <v>42922.0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77041.0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3">
        <v>273.896</v>
      </c>
      <c r="S1913">
        <v>7.0</v>
      </c>
      <c r="T1913">
        <v>0.2</v>
      </c>
      <c r="U1913" s="3">
        <v>92.4399</v>
      </c>
    </row>
    <row r="1914" ht="15.75" customHeight="1">
      <c r="A1914">
        <v>1913.0</v>
      </c>
      <c r="B1914" t="s">
        <v>4756</v>
      </c>
      <c r="C1914" s="2">
        <v>42919.0</v>
      </c>
      <c r="D1914" s="2">
        <v>42922.0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77041.0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3">
        <v>597.132</v>
      </c>
      <c r="S1914">
        <v>3.0</v>
      </c>
      <c r="T1914">
        <v>0.4</v>
      </c>
      <c r="U1914" s="3">
        <v>49.761</v>
      </c>
    </row>
    <row r="1915" ht="15.75" customHeight="1">
      <c r="A1915">
        <v>1914.0</v>
      </c>
      <c r="B1915" t="s">
        <v>4761</v>
      </c>
      <c r="C1915" s="2">
        <v>41654.0</v>
      </c>
      <c r="D1915" s="2">
        <v>41656.0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30076.0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3">
        <v>149.95</v>
      </c>
      <c r="S1915">
        <v>5.0</v>
      </c>
      <c r="T1915">
        <v>0.0</v>
      </c>
      <c r="U1915" s="3">
        <v>65.978</v>
      </c>
    </row>
    <row r="1916" ht="15.75" customHeight="1">
      <c r="A1916">
        <v>1915.0</v>
      </c>
      <c r="B1916" t="s">
        <v>4764</v>
      </c>
      <c r="C1916" s="2">
        <v>42855.0</v>
      </c>
      <c r="D1916" s="2">
        <v>42860.0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33437.0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3">
        <v>4.608</v>
      </c>
      <c r="S1916">
        <v>2.0</v>
      </c>
      <c r="T1916">
        <v>0.2</v>
      </c>
      <c r="U1916" s="3">
        <v>1.6704</v>
      </c>
    </row>
    <row r="1917" ht="15.75" customHeight="1">
      <c r="A1917">
        <v>1916.0</v>
      </c>
      <c r="B1917" t="s">
        <v>4764</v>
      </c>
      <c r="C1917" s="2">
        <v>42855.0</v>
      </c>
      <c r="D1917" s="2">
        <v>42860.0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33437.0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3">
        <v>15.528</v>
      </c>
      <c r="S1917">
        <v>3.0</v>
      </c>
      <c r="T1917">
        <v>0.2</v>
      </c>
      <c r="U1917" s="3">
        <v>4.8525</v>
      </c>
    </row>
    <row r="1918" ht="15.75" customHeight="1">
      <c r="A1918">
        <v>1917.0</v>
      </c>
      <c r="B1918" t="s">
        <v>4764</v>
      </c>
      <c r="C1918" s="2">
        <v>42855.0</v>
      </c>
      <c r="D1918" s="2">
        <v>42860.0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33437.0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3">
        <v>11.952</v>
      </c>
      <c r="S1918">
        <v>3.0</v>
      </c>
      <c r="T1918">
        <v>0.2</v>
      </c>
      <c r="U1918" s="3">
        <v>3.8844</v>
      </c>
    </row>
    <row r="1919" ht="15.75" customHeight="1">
      <c r="A1919">
        <v>1918.0</v>
      </c>
      <c r="B1919" t="s">
        <v>4767</v>
      </c>
      <c r="C1919" s="2">
        <v>42316.0</v>
      </c>
      <c r="D1919" s="2">
        <v>42322.0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2038.0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3">
        <v>11.65</v>
      </c>
      <c r="S1919">
        <v>5.0</v>
      </c>
      <c r="T1919">
        <v>0.0</v>
      </c>
      <c r="U1919" s="3">
        <v>3.3785</v>
      </c>
    </row>
    <row r="1920" ht="15.75" customHeight="1">
      <c r="A1920">
        <v>1919.0</v>
      </c>
      <c r="B1920" t="s">
        <v>4768</v>
      </c>
      <c r="C1920" s="2">
        <v>42307.0</v>
      </c>
      <c r="D1920" s="2">
        <v>42309.0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48227.0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3">
        <v>299.9</v>
      </c>
      <c r="S1920">
        <v>2.0</v>
      </c>
      <c r="T1920">
        <v>0.0</v>
      </c>
      <c r="U1920" s="3">
        <v>74.975</v>
      </c>
    </row>
    <row r="1921" ht="15.75" customHeight="1">
      <c r="A1921">
        <v>1920.0</v>
      </c>
      <c r="B1921" t="s">
        <v>4771</v>
      </c>
      <c r="C1921" s="2">
        <v>42964.0</v>
      </c>
      <c r="D1921" s="2">
        <v>42966.0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13601.0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3">
        <v>895.92</v>
      </c>
      <c r="S1921">
        <v>5.0</v>
      </c>
      <c r="T1921">
        <v>0.2</v>
      </c>
      <c r="U1921" s="3">
        <v>302.373</v>
      </c>
    </row>
    <row r="1922" ht="15.75" customHeight="1">
      <c r="A1922">
        <v>1921.0</v>
      </c>
      <c r="B1922" t="s">
        <v>4771</v>
      </c>
      <c r="C1922" s="2">
        <v>42964.0</v>
      </c>
      <c r="D1922" s="2">
        <v>42966.0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13601.0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3">
        <v>462.564</v>
      </c>
      <c r="S1922">
        <v>2.0</v>
      </c>
      <c r="T1922">
        <v>0.1</v>
      </c>
      <c r="U1922" s="3">
        <v>97.6524</v>
      </c>
    </row>
    <row r="1923" ht="15.75" customHeight="1">
      <c r="A1923">
        <v>1922.0</v>
      </c>
      <c r="B1923" t="s">
        <v>4778</v>
      </c>
      <c r="C1923" s="2">
        <v>42280.0</v>
      </c>
      <c r="D1923" s="2">
        <v>42286.0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19601.0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3">
        <v>15.008</v>
      </c>
      <c r="S1923">
        <v>2.0</v>
      </c>
      <c r="T1923">
        <v>0.2</v>
      </c>
      <c r="U1923" s="3">
        <v>1.5008</v>
      </c>
    </row>
    <row r="1924" ht="15.75" customHeight="1">
      <c r="A1924">
        <v>1923.0</v>
      </c>
      <c r="B1924" t="s">
        <v>4781</v>
      </c>
      <c r="C1924" s="2">
        <v>42559.0</v>
      </c>
      <c r="D1924" s="2">
        <v>42561.0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76017.0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3">
        <v>863.64</v>
      </c>
      <c r="S1924">
        <v>9.0</v>
      </c>
      <c r="T1924">
        <v>0.2</v>
      </c>
      <c r="U1924" s="3">
        <v>107.955</v>
      </c>
    </row>
    <row r="1925" ht="15.75" customHeight="1">
      <c r="A1925">
        <v>1924.0</v>
      </c>
      <c r="B1925" t="s">
        <v>4781</v>
      </c>
      <c r="C1925" s="2">
        <v>42559.0</v>
      </c>
      <c r="D1925" s="2">
        <v>42561.0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76017.0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3">
        <v>47.616</v>
      </c>
      <c r="S1925">
        <v>3.0</v>
      </c>
      <c r="T1925">
        <v>0.2</v>
      </c>
      <c r="U1925" s="3">
        <v>3.5712</v>
      </c>
    </row>
    <row r="1926" ht="15.75" customHeight="1">
      <c r="A1926">
        <v>1925.0</v>
      </c>
      <c r="B1926" t="s">
        <v>4786</v>
      </c>
      <c r="C1926" s="2">
        <v>43074.0</v>
      </c>
      <c r="D1926" s="2">
        <v>43076.0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92024.0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3">
        <v>92.94</v>
      </c>
      <c r="S1926">
        <v>3.0</v>
      </c>
      <c r="T1926">
        <v>0.0</v>
      </c>
      <c r="U1926" s="3">
        <v>41.823</v>
      </c>
    </row>
    <row r="1927" ht="15.75" customHeight="1">
      <c r="A1927">
        <v>1926.0</v>
      </c>
      <c r="B1927" t="s">
        <v>4787</v>
      </c>
      <c r="C1927" s="2">
        <v>42803.0</v>
      </c>
      <c r="D1927" s="2">
        <v>42807.0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94110.0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3">
        <v>199.98</v>
      </c>
      <c r="S1927">
        <v>2.0</v>
      </c>
      <c r="T1927">
        <v>0.0</v>
      </c>
      <c r="U1927" s="3">
        <v>69.993</v>
      </c>
    </row>
    <row r="1928" ht="15.75" customHeight="1">
      <c r="A1928">
        <v>1927.0</v>
      </c>
      <c r="B1928" t="s">
        <v>4788</v>
      </c>
      <c r="C1928" s="2">
        <v>42530.0</v>
      </c>
      <c r="D1928" s="2">
        <v>42536.0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90045.0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3">
        <v>177.48</v>
      </c>
      <c r="S1928">
        <v>3.0</v>
      </c>
      <c r="T1928">
        <v>0.2</v>
      </c>
      <c r="U1928" s="3">
        <v>19.9665</v>
      </c>
    </row>
    <row r="1929" ht="15.75" customHeight="1">
      <c r="A1929">
        <v>1928.0</v>
      </c>
      <c r="B1929" t="s">
        <v>4791</v>
      </c>
      <c r="C1929" s="2">
        <v>43067.0</v>
      </c>
      <c r="D1929" s="2">
        <v>43070.0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80219.0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3">
        <v>88.768</v>
      </c>
      <c r="S1929">
        <v>2.0</v>
      </c>
      <c r="T1929">
        <v>0.2</v>
      </c>
      <c r="U1929" s="3">
        <v>31.0688</v>
      </c>
    </row>
    <row r="1930" ht="15.75" customHeight="1">
      <c r="A1930">
        <v>1929.0</v>
      </c>
      <c r="B1930" t="s">
        <v>4792</v>
      </c>
      <c r="C1930" s="2">
        <v>42810.0</v>
      </c>
      <c r="D1930" s="2">
        <v>42812.0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98105.0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3">
        <v>6.48</v>
      </c>
      <c r="S1930">
        <v>1.0</v>
      </c>
      <c r="T1930">
        <v>0.0</v>
      </c>
      <c r="U1930" s="3">
        <v>3.1104</v>
      </c>
    </row>
    <row r="1931" ht="15.75" customHeight="1">
      <c r="A1931">
        <v>1930.0</v>
      </c>
      <c r="B1931" t="s">
        <v>4792</v>
      </c>
      <c r="C1931" s="2">
        <v>42810.0</v>
      </c>
      <c r="D1931" s="2">
        <v>42812.0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98105.0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3">
        <v>46.51</v>
      </c>
      <c r="S1931">
        <v>1.0</v>
      </c>
      <c r="T1931">
        <v>0.0</v>
      </c>
      <c r="U1931" s="3">
        <v>1.8604</v>
      </c>
    </row>
    <row r="1932" ht="15.75" customHeight="1">
      <c r="A1932">
        <v>1931.0</v>
      </c>
      <c r="B1932" t="s">
        <v>4792</v>
      </c>
      <c r="C1932" s="2">
        <v>42810.0</v>
      </c>
      <c r="D1932" s="2">
        <v>42812.0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98105.0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3">
        <v>659.976</v>
      </c>
      <c r="S1932">
        <v>3.0</v>
      </c>
      <c r="T1932">
        <v>0.2</v>
      </c>
      <c r="U1932" s="3">
        <v>49.4982</v>
      </c>
    </row>
    <row r="1933" ht="15.75" customHeight="1">
      <c r="A1933">
        <v>1932.0</v>
      </c>
      <c r="B1933" t="s">
        <v>4795</v>
      </c>
      <c r="C1933" s="2">
        <v>42701.0</v>
      </c>
      <c r="D1933" s="2">
        <v>42703.0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85254.0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3">
        <v>271.992</v>
      </c>
      <c r="S1933">
        <v>1.0</v>
      </c>
      <c r="T1933">
        <v>0.2</v>
      </c>
      <c r="U1933" s="3">
        <v>23.7993</v>
      </c>
    </row>
    <row r="1934" ht="15.75" customHeight="1">
      <c r="A1934">
        <v>1933.0</v>
      </c>
      <c r="B1934" t="s">
        <v>4798</v>
      </c>
      <c r="C1934" s="2">
        <v>42953.0</v>
      </c>
      <c r="D1934" s="2">
        <v>42957.0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70506.0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3">
        <v>145.74</v>
      </c>
      <c r="S1934">
        <v>3.0</v>
      </c>
      <c r="T1934">
        <v>0.0</v>
      </c>
      <c r="U1934" s="3">
        <v>23.3184</v>
      </c>
    </row>
    <row r="1935" ht="15.75" customHeight="1">
      <c r="A1935">
        <v>1934.0</v>
      </c>
      <c r="B1935" t="s">
        <v>4798</v>
      </c>
      <c r="C1935" s="2">
        <v>42953.0</v>
      </c>
      <c r="D1935" s="2">
        <v>42957.0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70506.0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3">
        <v>15.4</v>
      </c>
      <c r="S1935">
        <v>5.0</v>
      </c>
      <c r="T1935">
        <v>0.0</v>
      </c>
      <c r="U1935" s="3">
        <v>7.392</v>
      </c>
    </row>
    <row r="1936" ht="15.75" customHeight="1">
      <c r="A1936">
        <v>1935.0</v>
      </c>
      <c r="B1936" t="s">
        <v>4801</v>
      </c>
      <c r="C1936" s="2">
        <v>43066.0</v>
      </c>
      <c r="D1936" s="2">
        <v>43072.0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94109.0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3">
        <v>244.55</v>
      </c>
      <c r="S1936">
        <v>5.0</v>
      </c>
      <c r="T1936">
        <v>0.0</v>
      </c>
      <c r="U1936" s="3">
        <v>114.9385</v>
      </c>
    </row>
    <row r="1937" ht="15.75" customHeight="1">
      <c r="A1937">
        <v>1936.0</v>
      </c>
      <c r="B1937" t="s">
        <v>4801</v>
      </c>
      <c r="C1937" s="2">
        <v>43066.0</v>
      </c>
      <c r="D1937" s="2">
        <v>43072.0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94109.0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3">
        <v>166.16</v>
      </c>
      <c r="S1937">
        <v>8.0</v>
      </c>
      <c r="T1937">
        <v>0.0</v>
      </c>
      <c r="U1937" s="3">
        <v>59.8176</v>
      </c>
    </row>
    <row r="1938" ht="15.75" customHeight="1">
      <c r="A1938">
        <v>1937.0</v>
      </c>
      <c r="B1938" t="s">
        <v>4804</v>
      </c>
      <c r="C1938" s="2">
        <v>42149.0</v>
      </c>
      <c r="D1938" s="2">
        <v>42151.0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94109.0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3">
        <v>14.73</v>
      </c>
      <c r="S1938">
        <v>3.0</v>
      </c>
      <c r="T1938">
        <v>0.0</v>
      </c>
      <c r="U1938" s="3">
        <v>4.8609</v>
      </c>
    </row>
    <row r="1939" ht="15.75" customHeight="1">
      <c r="A1939">
        <v>1938.0</v>
      </c>
      <c r="B1939" t="s">
        <v>4805</v>
      </c>
      <c r="C1939" s="2">
        <v>42559.0</v>
      </c>
      <c r="D1939" s="2">
        <v>42563.0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80020.0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3">
        <v>19.968</v>
      </c>
      <c r="S1939">
        <v>2.0</v>
      </c>
      <c r="T1939">
        <v>0.7</v>
      </c>
      <c r="U1939" s="3">
        <v>-13.312</v>
      </c>
    </row>
    <row r="1940" ht="15.75" customHeight="1">
      <c r="A1940">
        <v>1939.0</v>
      </c>
      <c r="B1940" t="s">
        <v>4805</v>
      </c>
      <c r="C1940" s="2">
        <v>42559.0</v>
      </c>
      <c r="D1940" s="2">
        <v>42563.0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80020.0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3">
        <v>33.488</v>
      </c>
      <c r="S1940">
        <v>7.0</v>
      </c>
      <c r="T1940">
        <v>0.2</v>
      </c>
      <c r="U1940" s="3">
        <v>-1.2558</v>
      </c>
    </row>
    <row r="1941" ht="15.75" customHeight="1">
      <c r="A1941">
        <v>1940.0</v>
      </c>
      <c r="B1941" t="s">
        <v>4805</v>
      </c>
      <c r="C1941" s="2">
        <v>42559.0</v>
      </c>
      <c r="D1941" s="2">
        <v>42563.0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80020.0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3">
        <v>8.736</v>
      </c>
      <c r="S1941">
        <v>4.0</v>
      </c>
      <c r="T1941">
        <v>0.7</v>
      </c>
      <c r="U1941" s="3">
        <v>-6.1152</v>
      </c>
    </row>
    <row r="1942" ht="15.75" customHeight="1">
      <c r="A1942">
        <v>1941.0</v>
      </c>
      <c r="B1942" t="s">
        <v>4805</v>
      </c>
      <c r="C1942" s="2">
        <v>42559.0</v>
      </c>
      <c r="D1942" s="2">
        <v>42563.0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80020.0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3">
        <v>662.88</v>
      </c>
      <c r="S1942">
        <v>3.0</v>
      </c>
      <c r="T1942">
        <v>0.2</v>
      </c>
      <c r="U1942" s="3">
        <v>74.574</v>
      </c>
    </row>
    <row r="1943" ht="15.75" customHeight="1">
      <c r="A1943">
        <v>1942.0</v>
      </c>
      <c r="B1943" t="s">
        <v>4813</v>
      </c>
      <c r="C1943" s="2">
        <v>42976.0</v>
      </c>
      <c r="D1943" s="2">
        <v>42979.0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62301.0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3">
        <v>47.36</v>
      </c>
      <c r="S1943">
        <v>4.0</v>
      </c>
      <c r="T1943">
        <v>0.2</v>
      </c>
      <c r="U1943" s="3">
        <v>17.76</v>
      </c>
    </row>
    <row r="1944" ht="15.75" customHeight="1">
      <c r="A1944">
        <v>1943.0</v>
      </c>
      <c r="B1944" t="s">
        <v>4813</v>
      </c>
      <c r="C1944" s="2">
        <v>42976.0</v>
      </c>
      <c r="D1944" s="2">
        <v>42979.0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62301.0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3">
        <v>27.44</v>
      </c>
      <c r="S1944">
        <v>2.0</v>
      </c>
      <c r="T1944">
        <v>0.2</v>
      </c>
      <c r="U1944" s="3">
        <v>2.401</v>
      </c>
    </row>
    <row r="1945" ht="15.75" customHeight="1">
      <c r="A1945">
        <v>1944.0</v>
      </c>
      <c r="B1945" t="s">
        <v>4813</v>
      </c>
      <c r="C1945" s="2">
        <v>42976.0</v>
      </c>
      <c r="D1945" s="2">
        <v>42979.0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62301.0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3">
        <v>3.24</v>
      </c>
      <c r="S1945">
        <v>9.0</v>
      </c>
      <c r="T1945">
        <v>0.8</v>
      </c>
      <c r="U1945" s="3">
        <v>-5.184</v>
      </c>
    </row>
    <row r="1946" ht="15.75" customHeight="1">
      <c r="A1946">
        <v>1945.0</v>
      </c>
      <c r="B1946" t="s">
        <v>4814</v>
      </c>
      <c r="C1946" s="2">
        <v>42541.0</v>
      </c>
      <c r="D1946" s="2">
        <v>42547.0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75007.0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3">
        <v>95.968</v>
      </c>
      <c r="S1946">
        <v>4.0</v>
      </c>
      <c r="T1946">
        <v>0.2</v>
      </c>
      <c r="U1946" s="3">
        <v>26.3912</v>
      </c>
    </row>
    <row r="1947" ht="15.75" customHeight="1">
      <c r="A1947">
        <v>1946.0</v>
      </c>
      <c r="B1947" t="s">
        <v>4814</v>
      </c>
      <c r="C1947" s="2">
        <v>42541.0</v>
      </c>
      <c r="D1947" s="2">
        <v>42547.0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75007.0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3">
        <v>10.368</v>
      </c>
      <c r="S1947">
        <v>2.0</v>
      </c>
      <c r="T1947">
        <v>0.2</v>
      </c>
      <c r="U1947" s="3">
        <v>3.6288</v>
      </c>
    </row>
    <row r="1948" ht="15.75" customHeight="1">
      <c r="A1948">
        <v>1947.0</v>
      </c>
      <c r="B1948" t="s">
        <v>4815</v>
      </c>
      <c r="C1948" s="2">
        <v>42980.0</v>
      </c>
      <c r="D1948" s="2">
        <v>42984.0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10009.0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3">
        <v>23.1</v>
      </c>
      <c r="S1948">
        <v>2.0</v>
      </c>
      <c r="T1948">
        <v>0.0</v>
      </c>
      <c r="U1948" s="3">
        <v>6.468</v>
      </c>
    </row>
    <row r="1949" ht="15.75" customHeight="1">
      <c r="A1949">
        <v>1948.0</v>
      </c>
      <c r="B1949" t="s">
        <v>4815</v>
      </c>
      <c r="C1949" s="2">
        <v>42980.0</v>
      </c>
      <c r="D1949" s="2">
        <v>42984.0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10009.0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3">
        <v>11.54</v>
      </c>
      <c r="S1949">
        <v>2.0</v>
      </c>
      <c r="T1949">
        <v>0.0</v>
      </c>
      <c r="U1949" s="3">
        <v>3.462</v>
      </c>
    </row>
    <row r="1950" ht="15.75" customHeight="1">
      <c r="A1950">
        <v>1949.0</v>
      </c>
      <c r="B1950" t="s">
        <v>4815</v>
      </c>
      <c r="C1950" s="2">
        <v>42980.0</v>
      </c>
      <c r="D1950" s="2">
        <v>42984.0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10009.0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3">
        <v>254.526</v>
      </c>
      <c r="S1950">
        <v>1.0</v>
      </c>
      <c r="T1950">
        <v>0.4</v>
      </c>
      <c r="U1950" s="3">
        <v>-93.3262</v>
      </c>
    </row>
    <row r="1951" ht="15.75" customHeight="1">
      <c r="A1951">
        <v>1950.0</v>
      </c>
      <c r="B1951" t="s">
        <v>4815</v>
      </c>
      <c r="C1951" s="2">
        <v>42980.0</v>
      </c>
      <c r="D1951" s="2">
        <v>42984.0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10009.0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3">
        <v>12.98</v>
      </c>
      <c r="S1951">
        <v>1.0</v>
      </c>
      <c r="T1951">
        <v>0.0</v>
      </c>
      <c r="U1951" s="3">
        <v>3.7642</v>
      </c>
    </row>
    <row r="1952" ht="15.75" customHeight="1">
      <c r="A1952">
        <v>1951.0</v>
      </c>
      <c r="B1952" t="s">
        <v>4815</v>
      </c>
      <c r="C1952" s="2">
        <v>42980.0</v>
      </c>
      <c r="D1952" s="2">
        <v>42984.0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10009.0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3">
        <v>26.432</v>
      </c>
      <c r="S1952">
        <v>8.0</v>
      </c>
      <c r="T1952">
        <v>0.2</v>
      </c>
      <c r="U1952" s="3">
        <v>8.9208</v>
      </c>
    </row>
    <row r="1953" ht="15.75" customHeight="1">
      <c r="A1953">
        <v>1952.0</v>
      </c>
      <c r="B1953" t="s">
        <v>4815</v>
      </c>
      <c r="C1953" s="2">
        <v>42980.0</v>
      </c>
      <c r="D1953" s="2">
        <v>42984.0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10009.0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3">
        <v>197.97</v>
      </c>
      <c r="S1953">
        <v>3.0</v>
      </c>
      <c r="T1953">
        <v>0.0</v>
      </c>
      <c r="U1953" s="3">
        <v>57.4113</v>
      </c>
    </row>
    <row r="1954" ht="15.75" customHeight="1">
      <c r="A1954">
        <v>1953.0</v>
      </c>
      <c r="B1954" t="s">
        <v>4815</v>
      </c>
      <c r="C1954" s="2">
        <v>42980.0</v>
      </c>
      <c r="D1954" s="2">
        <v>42984.0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10009.0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3">
        <v>18.9</v>
      </c>
      <c r="S1954">
        <v>6.0</v>
      </c>
      <c r="T1954">
        <v>0.0</v>
      </c>
      <c r="U1954" s="3">
        <v>9.072</v>
      </c>
    </row>
    <row r="1955" ht="15.75" customHeight="1">
      <c r="A1955">
        <v>1954.0</v>
      </c>
      <c r="B1955" t="s">
        <v>4815</v>
      </c>
      <c r="C1955" s="2">
        <v>42980.0</v>
      </c>
      <c r="D1955" s="2">
        <v>42984.0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10009.0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3">
        <v>1282.41</v>
      </c>
      <c r="S1955">
        <v>5.0</v>
      </c>
      <c r="T1955">
        <v>0.1</v>
      </c>
      <c r="U1955" s="3">
        <v>213.735</v>
      </c>
    </row>
    <row r="1956" ht="15.75" customHeight="1">
      <c r="A1956">
        <v>1955.0</v>
      </c>
      <c r="B1956" t="s">
        <v>4815</v>
      </c>
      <c r="C1956" s="2">
        <v>42980.0</v>
      </c>
      <c r="D1956" s="2">
        <v>42984.0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10009.0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3">
        <v>4.92</v>
      </c>
      <c r="S1956">
        <v>3.0</v>
      </c>
      <c r="T1956">
        <v>0.0</v>
      </c>
      <c r="U1956" s="3">
        <v>2.214</v>
      </c>
    </row>
    <row r="1957" ht="15.75" customHeight="1">
      <c r="A1957">
        <v>1956.0</v>
      </c>
      <c r="B1957" t="s">
        <v>4815</v>
      </c>
      <c r="C1957" s="2">
        <v>42980.0</v>
      </c>
      <c r="D1957" s="2">
        <v>42984.0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10009.0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3">
        <v>238.0</v>
      </c>
      <c r="S1957">
        <v>2.0</v>
      </c>
      <c r="T1957">
        <v>0.0</v>
      </c>
      <c r="U1957" s="3">
        <v>38.08</v>
      </c>
    </row>
    <row r="1958" ht="15.75" customHeight="1">
      <c r="A1958">
        <v>1957.0</v>
      </c>
      <c r="B1958" t="s">
        <v>4815</v>
      </c>
      <c r="C1958" s="2">
        <v>42980.0</v>
      </c>
      <c r="D1958" s="2">
        <v>42984.0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10009.0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3">
        <v>167.97</v>
      </c>
      <c r="S1958">
        <v>3.0</v>
      </c>
      <c r="T1958">
        <v>0.0</v>
      </c>
      <c r="U1958" s="3">
        <v>40.3128</v>
      </c>
    </row>
    <row r="1959" ht="15.75" customHeight="1">
      <c r="A1959">
        <v>1958.0</v>
      </c>
      <c r="B1959" t="s">
        <v>4815</v>
      </c>
      <c r="C1959" s="2">
        <v>42980.0</v>
      </c>
      <c r="D1959" s="2">
        <v>42984.0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10009.0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3">
        <v>17.12</v>
      </c>
      <c r="S1959">
        <v>4.0</v>
      </c>
      <c r="T1959">
        <v>0.0</v>
      </c>
      <c r="U1959" s="3">
        <v>7.704</v>
      </c>
    </row>
    <row r="1960" ht="15.75" customHeight="1">
      <c r="A1960">
        <v>1959.0</v>
      </c>
      <c r="B1960" t="s">
        <v>4822</v>
      </c>
      <c r="C1960" s="2">
        <v>42988.0</v>
      </c>
      <c r="D1960" s="2">
        <v>42993.0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65807.0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3">
        <v>16.2</v>
      </c>
      <c r="S1960">
        <v>3.0</v>
      </c>
      <c r="T1960">
        <v>0.0</v>
      </c>
      <c r="U1960" s="3">
        <v>7.776</v>
      </c>
    </row>
    <row r="1961" ht="15.75" customHeight="1">
      <c r="A1961">
        <v>1960.0</v>
      </c>
      <c r="B1961" t="s">
        <v>4822</v>
      </c>
      <c r="C1961" s="2">
        <v>42988.0</v>
      </c>
      <c r="D1961" s="2">
        <v>42993.0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65807.0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3">
        <v>33.99</v>
      </c>
      <c r="S1961">
        <v>3.0</v>
      </c>
      <c r="T1961">
        <v>0.0</v>
      </c>
      <c r="U1961" s="3">
        <v>14.6157</v>
      </c>
    </row>
    <row r="1962" ht="15.75" customHeight="1">
      <c r="A1962">
        <v>1961.0</v>
      </c>
      <c r="B1962" t="s">
        <v>4822</v>
      </c>
      <c r="C1962" s="2">
        <v>42988.0</v>
      </c>
      <c r="D1962" s="2">
        <v>42993.0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65807.0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3">
        <v>296.85</v>
      </c>
      <c r="S1962">
        <v>5.0</v>
      </c>
      <c r="T1962">
        <v>0.0</v>
      </c>
      <c r="U1962" s="3">
        <v>53.433</v>
      </c>
    </row>
    <row r="1963" ht="15.75" customHeight="1">
      <c r="A1963">
        <v>1962.0</v>
      </c>
      <c r="B1963" t="s">
        <v>4822</v>
      </c>
      <c r="C1963" s="2">
        <v>42988.0</v>
      </c>
      <c r="D1963" s="2">
        <v>42993.0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65807.0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3">
        <v>112.8</v>
      </c>
      <c r="S1963">
        <v>6.0</v>
      </c>
      <c r="T1963">
        <v>0.0</v>
      </c>
      <c r="U1963" s="3">
        <v>6.768</v>
      </c>
    </row>
    <row r="1964" ht="15.75" customHeight="1">
      <c r="A1964">
        <v>1963.0</v>
      </c>
      <c r="B1964" t="s">
        <v>4822</v>
      </c>
      <c r="C1964" s="2">
        <v>42988.0</v>
      </c>
      <c r="D1964" s="2">
        <v>42993.0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65807.0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3">
        <v>13.71</v>
      </c>
      <c r="S1964">
        <v>3.0</v>
      </c>
      <c r="T1964">
        <v>0.0</v>
      </c>
      <c r="U1964" s="3">
        <v>6.5808</v>
      </c>
    </row>
    <row r="1965" ht="15.75" customHeight="1">
      <c r="A1965">
        <v>1964.0</v>
      </c>
      <c r="B1965" t="s">
        <v>4822</v>
      </c>
      <c r="C1965" s="2">
        <v>42988.0</v>
      </c>
      <c r="D1965" s="2">
        <v>42993.0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65807.0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3">
        <v>24.9</v>
      </c>
      <c r="S1965">
        <v>5.0</v>
      </c>
      <c r="T1965">
        <v>0.0</v>
      </c>
      <c r="U1965" s="3">
        <v>11.703</v>
      </c>
    </row>
    <row r="1966" ht="15.75" customHeight="1">
      <c r="A1966">
        <v>1965.0</v>
      </c>
      <c r="B1966" t="s">
        <v>4822</v>
      </c>
      <c r="C1966" s="2">
        <v>42988.0</v>
      </c>
      <c r="D1966" s="2">
        <v>42993.0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65807.0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3">
        <v>286.29</v>
      </c>
      <c r="S1966">
        <v>3.0</v>
      </c>
      <c r="T1966">
        <v>0.0</v>
      </c>
      <c r="U1966" s="3">
        <v>17.1774</v>
      </c>
    </row>
    <row r="1967" ht="15.75" customHeight="1">
      <c r="A1967">
        <v>1966.0</v>
      </c>
      <c r="B1967" t="s">
        <v>4822</v>
      </c>
      <c r="C1967" s="2">
        <v>42988.0</v>
      </c>
      <c r="D1967" s="2">
        <v>42993.0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65807.0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3">
        <v>24.18</v>
      </c>
      <c r="S1967">
        <v>2.0</v>
      </c>
      <c r="T1967">
        <v>0.0</v>
      </c>
      <c r="U1967" s="3">
        <v>7.254</v>
      </c>
    </row>
    <row r="1968" ht="15.75" customHeight="1">
      <c r="A1968">
        <v>1967.0</v>
      </c>
      <c r="B1968" t="s">
        <v>4831</v>
      </c>
      <c r="C1968" s="2">
        <v>43090.0</v>
      </c>
      <c r="D1968" s="2">
        <v>43097.0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7501.0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3">
        <v>281.97</v>
      </c>
      <c r="S1968">
        <v>3.0</v>
      </c>
      <c r="T1968">
        <v>0.0</v>
      </c>
      <c r="U1968" s="3">
        <v>78.9516</v>
      </c>
    </row>
    <row r="1969" ht="15.75" customHeight="1">
      <c r="A1969">
        <v>1968.0</v>
      </c>
      <c r="B1969" t="s">
        <v>4831</v>
      </c>
      <c r="C1969" s="2">
        <v>43090.0</v>
      </c>
      <c r="D1969" s="2">
        <v>43097.0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7501.0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3">
        <v>69.5</v>
      </c>
      <c r="S1969">
        <v>5.0</v>
      </c>
      <c r="T1969">
        <v>0.0</v>
      </c>
      <c r="U1969" s="3">
        <v>20.155</v>
      </c>
    </row>
    <row r="1970" ht="15.75" customHeight="1">
      <c r="A1970">
        <v>1969.0</v>
      </c>
      <c r="B1970" t="s">
        <v>4831</v>
      </c>
      <c r="C1970" s="2">
        <v>43090.0</v>
      </c>
      <c r="D1970" s="2">
        <v>43097.0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7501.0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3">
        <v>166.44</v>
      </c>
      <c r="S1970">
        <v>3.0</v>
      </c>
      <c r="T1970">
        <v>0.0</v>
      </c>
      <c r="U1970" s="3">
        <v>79.8912</v>
      </c>
    </row>
    <row r="1971" ht="15.75" customHeight="1">
      <c r="A1971">
        <v>1970.0</v>
      </c>
      <c r="B1971" t="s">
        <v>4835</v>
      </c>
      <c r="C1971" s="2">
        <v>43001.0</v>
      </c>
      <c r="D1971" s="2">
        <v>43007.0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74133.0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3">
        <v>291.96</v>
      </c>
      <c r="S1971">
        <v>4.0</v>
      </c>
      <c r="T1971">
        <v>0.0</v>
      </c>
      <c r="U1971" s="3">
        <v>102.186</v>
      </c>
    </row>
    <row r="1972" ht="15.75" customHeight="1">
      <c r="A1972">
        <v>1971.0</v>
      </c>
      <c r="B1972" t="s">
        <v>4836</v>
      </c>
      <c r="C1972" s="2">
        <v>42861.0</v>
      </c>
      <c r="D1972" s="2">
        <v>42866.0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60623.0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3">
        <v>6.408</v>
      </c>
      <c r="S1972">
        <v>3.0</v>
      </c>
      <c r="T1972">
        <v>0.2</v>
      </c>
      <c r="U1972" s="3">
        <v>0.6408</v>
      </c>
    </row>
    <row r="1973" ht="15.75" customHeight="1">
      <c r="A1973">
        <v>1972.0</v>
      </c>
      <c r="B1973" t="s">
        <v>4836</v>
      </c>
      <c r="C1973" s="2">
        <v>42861.0</v>
      </c>
      <c r="D1973" s="2">
        <v>42866.0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60623.0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3">
        <v>408.744</v>
      </c>
      <c r="S1973">
        <v>7.0</v>
      </c>
      <c r="T1973">
        <v>0.2</v>
      </c>
      <c r="U1973" s="3">
        <v>76.6395</v>
      </c>
    </row>
    <row r="1974" ht="15.75" customHeight="1">
      <c r="A1974">
        <v>1973.0</v>
      </c>
      <c r="B1974" t="s">
        <v>4837</v>
      </c>
      <c r="C1974" s="2">
        <v>41987.0</v>
      </c>
      <c r="D1974" s="2">
        <v>41992.0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60610.0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3">
        <v>5.104</v>
      </c>
      <c r="S1974">
        <v>4.0</v>
      </c>
      <c r="T1974">
        <v>0.8</v>
      </c>
      <c r="U1974" s="3">
        <v>-8.6768</v>
      </c>
    </row>
    <row r="1975" ht="15.75" customHeight="1">
      <c r="A1975">
        <v>1974.0</v>
      </c>
      <c r="B1975" t="s">
        <v>4837</v>
      </c>
      <c r="C1975" s="2">
        <v>41987.0</v>
      </c>
      <c r="D1975" s="2">
        <v>41992.0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60610.0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3">
        <v>2.896</v>
      </c>
      <c r="S1975">
        <v>2.0</v>
      </c>
      <c r="T1975">
        <v>0.2</v>
      </c>
      <c r="U1975" s="3">
        <v>0.4706</v>
      </c>
    </row>
    <row r="1976" ht="15.75" customHeight="1">
      <c r="A1976">
        <v>1975.0</v>
      </c>
      <c r="B1976" t="s">
        <v>4837</v>
      </c>
      <c r="C1976" s="2">
        <v>41987.0</v>
      </c>
      <c r="D1976" s="2">
        <v>41992.0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60610.0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3">
        <v>35.016</v>
      </c>
      <c r="S1976">
        <v>3.0</v>
      </c>
      <c r="T1976">
        <v>0.2</v>
      </c>
      <c r="U1976" s="3">
        <v>-2.1885</v>
      </c>
    </row>
    <row r="1977" ht="15.75" customHeight="1">
      <c r="A1977">
        <v>1976.0</v>
      </c>
      <c r="B1977" t="s">
        <v>4844</v>
      </c>
      <c r="C1977" s="2">
        <v>41930.0</v>
      </c>
      <c r="D1977" s="2">
        <v>41932.0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36116.0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3">
        <v>275.97</v>
      </c>
      <c r="S1977">
        <v>3.0</v>
      </c>
      <c r="T1977">
        <v>0.0</v>
      </c>
      <c r="U1977" s="3">
        <v>11.0388</v>
      </c>
    </row>
    <row r="1978" ht="15.75" customHeight="1">
      <c r="A1978">
        <v>1977.0</v>
      </c>
      <c r="B1978" t="s">
        <v>4844</v>
      </c>
      <c r="C1978" s="2">
        <v>41930.0</v>
      </c>
      <c r="D1978" s="2">
        <v>41932.0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36116.0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3">
        <v>1394.95</v>
      </c>
      <c r="S1978">
        <v>5.0</v>
      </c>
      <c r="T1978">
        <v>0.0</v>
      </c>
      <c r="U1978" s="3">
        <v>362.687</v>
      </c>
    </row>
    <row r="1979" ht="15.75" customHeight="1">
      <c r="A1979">
        <v>1978.0</v>
      </c>
      <c r="B1979" t="s">
        <v>4844</v>
      </c>
      <c r="C1979" s="2">
        <v>41930.0</v>
      </c>
      <c r="D1979" s="2">
        <v>41932.0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36116.0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3">
        <v>545.88</v>
      </c>
      <c r="S1979">
        <v>6.0</v>
      </c>
      <c r="T1979">
        <v>0.0</v>
      </c>
      <c r="U1979" s="3">
        <v>70.9644</v>
      </c>
    </row>
    <row r="1980" ht="15.75" customHeight="1">
      <c r="A1980">
        <v>1979.0</v>
      </c>
      <c r="B1980" t="s">
        <v>4849</v>
      </c>
      <c r="C1980" s="2">
        <v>42132.0</v>
      </c>
      <c r="D1980" s="2">
        <v>42136.0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97301.0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3">
        <v>5.248</v>
      </c>
      <c r="S1980">
        <v>2.0</v>
      </c>
      <c r="T1980">
        <v>0.2</v>
      </c>
      <c r="U1980" s="3">
        <v>0.5904</v>
      </c>
    </row>
    <row r="1981" ht="15.75" customHeight="1">
      <c r="A1981">
        <v>1980.0</v>
      </c>
      <c r="B1981" t="s">
        <v>4852</v>
      </c>
      <c r="C1981" s="2">
        <v>42474.0</v>
      </c>
      <c r="D1981" s="2">
        <v>42474.0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85301.0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3">
        <v>933.536</v>
      </c>
      <c r="S1981">
        <v>4.0</v>
      </c>
      <c r="T1981">
        <v>0.2</v>
      </c>
      <c r="U1981" s="3">
        <v>105.0228</v>
      </c>
    </row>
    <row r="1982" ht="15.75" customHeight="1">
      <c r="A1982">
        <v>1981.0</v>
      </c>
      <c r="B1982" t="s">
        <v>4852</v>
      </c>
      <c r="C1982" s="2">
        <v>42474.0</v>
      </c>
      <c r="D1982" s="2">
        <v>42474.0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85301.0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3">
        <v>42.976</v>
      </c>
      <c r="S1982">
        <v>4.0</v>
      </c>
      <c r="T1982">
        <v>0.2</v>
      </c>
      <c r="U1982" s="3">
        <v>4.2976</v>
      </c>
    </row>
    <row r="1983" ht="15.75" customHeight="1">
      <c r="A1983">
        <v>1982.0</v>
      </c>
      <c r="B1983" t="s">
        <v>4853</v>
      </c>
      <c r="C1983" s="2">
        <v>42352.0</v>
      </c>
      <c r="D1983" s="2">
        <v>42354.0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31907.0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3">
        <v>3.76</v>
      </c>
      <c r="S1983">
        <v>2.0</v>
      </c>
      <c r="T1983">
        <v>0.0</v>
      </c>
      <c r="U1983" s="3">
        <v>1.8048</v>
      </c>
    </row>
    <row r="1984" ht="15.75" customHeight="1">
      <c r="A1984">
        <v>1983.0</v>
      </c>
      <c r="B1984" t="s">
        <v>4854</v>
      </c>
      <c r="C1984" s="2">
        <v>41976.0</v>
      </c>
      <c r="D1984" s="2">
        <v>41982.0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73120.0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3">
        <v>479.96</v>
      </c>
      <c r="S1984">
        <v>4.0</v>
      </c>
      <c r="T1984">
        <v>0.0</v>
      </c>
      <c r="U1984" s="3">
        <v>134.3888</v>
      </c>
    </row>
    <row r="1985" ht="15.75" customHeight="1">
      <c r="A1985">
        <v>1984.0</v>
      </c>
      <c r="B1985" t="s">
        <v>4858</v>
      </c>
      <c r="C1985" s="2">
        <v>41968.0</v>
      </c>
      <c r="D1985" s="2">
        <v>41970.0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94513.0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3">
        <v>320.88</v>
      </c>
      <c r="S1985">
        <v>6.0</v>
      </c>
      <c r="T1985">
        <v>0.0</v>
      </c>
      <c r="U1985" s="3">
        <v>93.0552</v>
      </c>
    </row>
    <row r="1986" ht="15.75" customHeight="1">
      <c r="A1986">
        <v>1985.0</v>
      </c>
      <c r="B1986" t="s">
        <v>4858</v>
      </c>
      <c r="C1986" s="2">
        <v>41968.0</v>
      </c>
      <c r="D1986" s="2">
        <v>41970.0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94513.0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3">
        <v>23.88</v>
      </c>
      <c r="S1986">
        <v>3.0</v>
      </c>
      <c r="T1986">
        <v>0.0</v>
      </c>
      <c r="U1986" s="3">
        <v>10.5072</v>
      </c>
    </row>
    <row r="1987" ht="15.75" customHeight="1">
      <c r="A1987">
        <v>1986.0</v>
      </c>
      <c r="B1987" t="s">
        <v>4858</v>
      </c>
      <c r="C1987" s="2">
        <v>41968.0</v>
      </c>
      <c r="D1987" s="2">
        <v>41970.0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94513.0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3">
        <v>26.76</v>
      </c>
      <c r="S1987">
        <v>4.0</v>
      </c>
      <c r="T1987">
        <v>0.0</v>
      </c>
      <c r="U1987" s="3">
        <v>12.3096</v>
      </c>
    </row>
    <row r="1988" ht="15.75" customHeight="1">
      <c r="A1988">
        <v>1987.0</v>
      </c>
      <c r="B1988" t="s">
        <v>4859</v>
      </c>
      <c r="C1988" s="2">
        <v>42576.0</v>
      </c>
      <c r="D1988" s="2">
        <v>42578.0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43229.0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3">
        <v>1439.976</v>
      </c>
      <c r="S1988">
        <v>4.0</v>
      </c>
      <c r="T1988">
        <v>0.4</v>
      </c>
      <c r="U1988" s="3">
        <v>191.9968</v>
      </c>
    </row>
    <row r="1989" ht="15.75" customHeight="1">
      <c r="A1989">
        <v>1988.0</v>
      </c>
      <c r="B1989" t="s">
        <v>4862</v>
      </c>
      <c r="C1989" s="2">
        <v>42317.0</v>
      </c>
      <c r="D1989" s="2">
        <v>42321.0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65807.0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3">
        <v>17.22</v>
      </c>
      <c r="S1989">
        <v>3.0</v>
      </c>
      <c r="T1989">
        <v>0.0</v>
      </c>
      <c r="U1989" s="3">
        <v>7.9212</v>
      </c>
    </row>
    <row r="1990" ht="15.75" customHeight="1">
      <c r="A1990">
        <v>1989.0</v>
      </c>
      <c r="B1990" t="s">
        <v>4862</v>
      </c>
      <c r="C1990" s="2">
        <v>42317.0</v>
      </c>
      <c r="D1990" s="2">
        <v>42321.0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65807.0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3">
        <v>1024.38</v>
      </c>
      <c r="S1990">
        <v>7.0</v>
      </c>
      <c r="T1990">
        <v>0.0</v>
      </c>
      <c r="U1990" s="3">
        <v>215.1198</v>
      </c>
    </row>
    <row r="1991" ht="15.75" customHeight="1">
      <c r="A1991">
        <v>1990.0</v>
      </c>
      <c r="B1991" t="s">
        <v>4862</v>
      </c>
      <c r="C1991" s="2">
        <v>42317.0</v>
      </c>
      <c r="D1991" s="2">
        <v>42321.0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65807.0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3">
        <v>26.22</v>
      </c>
      <c r="S1991">
        <v>3.0</v>
      </c>
      <c r="T1991">
        <v>0.0</v>
      </c>
      <c r="U1991" s="3">
        <v>12.3234</v>
      </c>
    </row>
    <row r="1992" ht="15.75" customHeight="1">
      <c r="A1992">
        <v>1991.0</v>
      </c>
      <c r="B1992" t="s">
        <v>4862</v>
      </c>
      <c r="C1992" s="2">
        <v>42317.0</v>
      </c>
      <c r="D1992" s="2">
        <v>42321.0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65807.0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3">
        <v>17.34</v>
      </c>
      <c r="S1992">
        <v>3.0</v>
      </c>
      <c r="T1992">
        <v>0.0</v>
      </c>
      <c r="U1992" s="3">
        <v>8.4966</v>
      </c>
    </row>
    <row r="1993" ht="15.75" customHeight="1">
      <c r="A1993">
        <v>1992.0</v>
      </c>
      <c r="B1993" t="s">
        <v>4870</v>
      </c>
      <c r="C1993" s="2">
        <v>42790.0</v>
      </c>
      <c r="D1993" s="2">
        <v>42794.0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19134.0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3">
        <v>4.956</v>
      </c>
      <c r="S1993">
        <v>4.0</v>
      </c>
      <c r="T1993">
        <v>0.7</v>
      </c>
      <c r="U1993" s="3">
        <v>-3.7996</v>
      </c>
    </row>
    <row r="1994" ht="15.75" customHeight="1">
      <c r="A1994">
        <v>1993.0</v>
      </c>
      <c r="B1994" t="s">
        <v>4871</v>
      </c>
      <c r="C1994" s="2">
        <v>42911.0</v>
      </c>
      <c r="D1994" s="2">
        <v>42918.0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97477.0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3">
        <v>71.04</v>
      </c>
      <c r="S1994">
        <v>6.0</v>
      </c>
      <c r="T1994">
        <v>0.2</v>
      </c>
      <c r="U1994" s="3">
        <v>26.64</v>
      </c>
    </row>
    <row r="1995" ht="15.75" customHeight="1">
      <c r="A1995">
        <v>1994.0</v>
      </c>
      <c r="B1995" t="s">
        <v>4871</v>
      </c>
      <c r="C1995" s="2">
        <v>42911.0</v>
      </c>
      <c r="D1995" s="2">
        <v>42918.0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97477.0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3">
        <v>5.344</v>
      </c>
      <c r="S1995">
        <v>2.0</v>
      </c>
      <c r="T1995">
        <v>0.2</v>
      </c>
      <c r="U1995" s="3">
        <v>0.7348</v>
      </c>
    </row>
    <row r="1996" ht="15.75" customHeight="1">
      <c r="A1996">
        <v>1995.0</v>
      </c>
      <c r="B1996" t="s">
        <v>4871</v>
      </c>
      <c r="C1996" s="2">
        <v>42911.0</v>
      </c>
      <c r="D1996" s="2">
        <v>42918.0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97477.0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3">
        <v>11.304</v>
      </c>
      <c r="S1996">
        <v>3.0</v>
      </c>
      <c r="T1996">
        <v>0.2</v>
      </c>
      <c r="U1996" s="3">
        <v>-2.1195</v>
      </c>
    </row>
    <row r="1997" ht="15.75" customHeight="1">
      <c r="A1997">
        <v>1996.0</v>
      </c>
      <c r="B1997" t="s">
        <v>4876</v>
      </c>
      <c r="C1997" s="2">
        <v>43071.0</v>
      </c>
      <c r="D1997" s="2">
        <v>43073.0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77036.0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3">
        <v>294.62</v>
      </c>
      <c r="S1997">
        <v>5.0</v>
      </c>
      <c r="T1997">
        <v>0.8</v>
      </c>
      <c r="U1997" s="3">
        <v>-766.012</v>
      </c>
    </row>
    <row r="1998" ht="15.75" customHeight="1">
      <c r="A1998">
        <v>1997.0</v>
      </c>
      <c r="B1998" t="s">
        <v>4876</v>
      </c>
      <c r="C1998" s="2">
        <v>43071.0</v>
      </c>
      <c r="D1998" s="2">
        <v>43073.0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77036.0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3">
        <v>8.752</v>
      </c>
      <c r="S1998">
        <v>4.0</v>
      </c>
      <c r="T1998">
        <v>0.6</v>
      </c>
      <c r="U1998" s="3">
        <v>-3.7196</v>
      </c>
    </row>
    <row r="1999" ht="15.75" customHeight="1">
      <c r="A1999">
        <v>1998.0</v>
      </c>
      <c r="B1999" t="s">
        <v>4881</v>
      </c>
      <c r="C1999" s="2">
        <v>41676.0</v>
      </c>
      <c r="D1999" s="2">
        <v>41679.0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23320.0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3">
        <v>15.0</v>
      </c>
      <c r="S1999">
        <v>4.0</v>
      </c>
      <c r="T1999">
        <v>0.0</v>
      </c>
      <c r="U1999" s="3">
        <v>7.2</v>
      </c>
    </row>
    <row r="2000" ht="15.75" customHeight="1">
      <c r="A2000">
        <v>1999.0</v>
      </c>
      <c r="B2000" t="s">
        <v>4881</v>
      </c>
      <c r="C2000" s="2">
        <v>41676.0</v>
      </c>
      <c r="D2000" s="2">
        <v>41679.0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23320.0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3">
        <v>161.61</v>
      </c>
      <c r="S2000">
        <v>1.0</v>
      </c>
      <c r="T2000">
        <v>0.0</v>
      </c>
      <c r="U2000" s="3">
        <v>42.0186</v>
      </c>
    </row>
    <row r="2001" ht="15.75" customHeight="1">
      <c r="A2001">
        <v>2000.0</v>
      </c>
      <c r="B2001" t="s">
        <v>4881</v>
      </c>
      <c r="C2001" s="2">
        <v>41676.0</v>
      </c>
      <c r="D2001" s="2">
        <v>41679.0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23320.0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3">
        <v>144.95</v>
      </c>
      <c r="S2001">
        <v>5.0</v>
      </c>
      <c r="T2001">
        <v>0.0</v>
      </c>
      <c r="U2001" s="3">
        <v>42.0355</v>
      </c>
    </row>
    <row r="2002" ht="15.75" customHeight="1">
      <c r="A2002">
        <v>2001.0</v>
      </c>
      <c r="B2002" t="s">
        <v>4883</v>
      </c>
      <c r="C2002" s="2">
        <v>42836.0</v>
      </c>
      <c r="D2002" s="2">
        <v>42843.0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91104.0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3">
        <v>199.95</v>
      </c>
      <c r="S2002">
        <v>5.0</v>
      </c>
      <c r="T2002">
        <v>0.0</v>
      </c>
      <c r="U2002" s="3">
        <v>21.9945</v>
      </c>
    </row>
    <row r="2003" ht="15.75" customHeight="1">
      <c r="A2003">
        <v>2002.0</v>
      </c>
      <c r="B2003" t="s">
        <v>4883</v>
      </c>
      <c r="C2003" s="2">
        <v>42836.0</v>
      </c>
      <c r="D2003" s="2">
        <v>42843.0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91104.0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3">
        <v>41.86</v>
      </c>
      <c r="S2003">
        <v>7.0</v>
      </c>
      <c r="T2003">
        <v>0.0</v>
      </c>
      <c r="U2003" s="3">
        <v>14.2324</v>
      </c>
    </row>
    <row r="2004" ht="15.75" customHeight="1">
      <c r="A2004">
        <v>2003.0</v>
      </c>
      <c r="B2004" t="s">
        <v>4886</v>
      </c>
      <c r="C2004" s="2">
        <v>43094.0</v>
      </c>
      <c r="D2004" s="2">
        <v>43097.0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40214.0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3">
        <v>95.94</v>
      </c>
      <c r="S2004">
        <v>3.0</v>
      </c>
      <c r="T2004">
        <v>0.0</v>
      </c>
      <c r="U2004" s="3">
        <v>9.594</v>
      </c>
    </row>
    <row r="2005" ht="15.75" customHeight="1">
      <c r="A2005">
        <v>2004.0</v>
      </c>
      <c r="B2005" t="s">
        <v>4886</v>
      </c>
      <c r="C2005" s="2">
        <v>43094.0</v>
      </c>
      <c r="D2005" s="2">
        <v>43097.0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40214.0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3">
        <v>304.45</v>
      </c>
      <c r="S2005">
        <v>5.0</v>
      </c>
      <c r="T2005">
        <v>0.0</v>
      </c>
      <c r="U2005" s="3">
        <v>76.1125</v>
      </c>
    </row>
    <row r="2006" ht="15.75" customHeight="1">
      <c r="A2006">
        <v>2005.0</v>
      </c>
      <c r="B2006" t="s">
        <v>4887</v>
      </c>
      <c r="C2006" s="2">
        <v>42836.0</v>
      </c>
      <c r="D2006" s="2">
        <v>42843.0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79424.0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3">
        <v>11.364</v>
      </c>
      <c r="S2006">
        <v>3.0</v>
      </c>
      <c r="T2006">
        <v>0.8</v>
      </c>
      <c r="U2006" s="3">
        <v>-17.046</v>
      </c>
    </row>
    <row r="2007" ht="15.75" customHeight="1">
      <c r="A2007">
        <v>2006.0</v>
      </c>
      <c r="B2007" t="s">
        <v>4889</v>
      </c>
      <c r="C2007" s="2">
        <v>42004.0</v>
      </c>
      <c r="D2007" s="2">
        <v>42008.0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65203.0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3">
        <v>29.68</v>
      </c>
      <c r="S2007">
        <v>7.0</v>
      </c>
      <c r="T2007">
        <v>0.0</v>
      </c>
      <c r="U2007" s="3">
        <v>11.5752</v>
      </c>
    </row>
    <row r="2008" ht="15.75" customHeight="1">
      <c r="A2008">
        <v>2007.0</v>
      </c>
      <c r="B2008" t="s">
        <v>4889</v>
      </c>
      <c r="C2008" s="2">
        <v>42004.0</v>
      </c>
      <c r="D2008" s="2">
        <v>42008.0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65203.0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3">
        <v>47.53</v>
      </c>
      <c r="S2008">
        <v>7.0</v>
      </c>
      <c r="T2008">
        <v>0.0</v>
      </c>
      <c r="U2008" s="3">
        <v>16.1602</v>
      </c>
    </row>
    <row r="2009" ht="15.75" customHeight="1">
      <c r="A2009">
        <v>2008.0</v>
      </c>
      <c r="B2009" t="s">
        <v>4890</v>
      </c>
      <c r="C2009" s="2">
        <v>42950.0</v>
      </c>
      <c r="D2009" s="2">
        <v>42951.0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60623.0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3">
        <v>183.372</v>
      </c>
      <c r="S2009">
        <v>2.0</v>
      </c>
      <c r="T2009">
        <v>0.3</v>
      </c>
      <c r="U2009" s="3">
        <v>-36.6744</v>
      </c>
    </row>
    <row r="2010" ht="15.75" customHeight="1">
      <c r="A2010">
        <v>2009.0</v>
      </c>
      <c r="B2010" t="s">
        <v>4893</v>
      </c>
      <c r="C2010" s="2">
        <v>41958.0</v>
      </c>
      <c r="D2010" s="2">
        <v>41964.0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37604.0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3">
        <v>4.224</v>
      </c>
      <c r="S2010">
        <v>3.0</v>
      </c>
      <c r="T2010">
        <v>0.2</v>
      </c>
      <c r="U2010" s="3">
        <v>0.4752</v>
      </c>
    </row>
    <row r="2011" ht="15.75" customHeight="1">
      <c r="A2011">
        <v>2010.0</v>
      </c>
      <c r="B2011" t="s">
        <v>4893</v>
      </c>
      <c r="C2011" s="2">
        <v>41958.0</v>
      </c>
      <c r="D2011" s="2">
        <v>41964.0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37604.0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3">
        <v>333.056</v>
      </c>
      <c r="S2011">
        <v>2.0</v>
      </c>
      <c r="T2011">
        <v>0.2</v>
      </c>
      <c r="U2011" s="3">
        <v>29.1424</v>
      </c>
    </row>
    <row r="2012" ht="15.75" customHeight="1">
      <c r="A2012">
        <v>2011.0</v>
      </c>
      <c r="B2012" t="s">
        <v>4893</v>
      </c>
      <c r="C2012" s="2">
        <v>41958.0</v>
      </c>
      <c r="D2012" s="2">
        <v>41964.0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37604.0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3">
        <v>24.896</v>
      </c>
      <c r="S2012">
        <v>4.0</v>
      </c>
      <c r="T2012">
        <v>0.2</v>
      </c>
      <c r="U2012" s="3">
        <v>7.78</v>
      </c>
    </row>
    <row r="2013" ht="15.75" customHeight="1">
      <c r="A2013">
        <v>2012.0</v>
      </c>
      <c r="B2013" t="s">
        <v>4895</v>
      </c>
      <c r="C2013" s="2">
        <v>42349.0</v>
      </c>
      <c r="D2013" s="2">
        <v>42349.0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77041.0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3">
        <v>159.984</v>
      </c>
      <c r="S2013">
        <v>2.0</v>
      </c>
      <c r="T2013">
        <v>0.2</v>
      </c>
      <c r="U2013" s="3">
        <v>35.9964</v>
      </c>
    </row>
    <row r="2014" ht="15.75" customHeight="1">
      <c r="A2014">
        <v>2013.0</v>
      </c>
      <c r="B2014" t="s">
        <v>4895</v>
      </c>
      <c r="C2014" s="2">
        <v>42349.0</v>
      </c>
      <c r="D2014" s="2">
        <v>42349.0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77041.0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3">
        <v>46.344</v>
      </c>
      <c r="S2014">
        <v>3.0</v>
      </c>
      <c r="T2014">
        <v>0.2</v>
      </c>
      <c r="U2014" s="3">
        <v>4.6344</v>
      </c>
    </row>
    <row r="2015" ht="15.75" customHeight="1">
      <c r="A2015">
        <v>2014.0</v>
      </c>
      <c r="B2015" t="s">
        <v>4900</v>
      </c>
      <c r="C2015" s="2">
        <v>42631.0</v>
      </c>
      <c r="D2015" s="2">
        <v>42636.0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36830.0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3">
        <v>350.98</v>
      </c>
      <c r="S2015">
        <v>1.0</v>
      </c>
      <c r="T2015">
        <v>0.0</v>
      </c>
      <c r="U2015" s="3">
        <v>84.2352</v>
      </c>
    </row>
    <row r="2016" ht="15.75" customHeight="1">
      <c r="A2016">
        <v>2015.0</v>
      </c>
      <c r="B2016" t="s">
        <v>4900</v>
      </c>
      <c r="C2016" s="2">
        <v>42631.0</v>
      </c>
      <c r="D2016" s="2">
        <v>42636.0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36830.0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3">
        <v>13.08</v>
      </c>
      <c r="S2016">
        <v>2.0</v>
      </c>
      <c r="T2016">
        <v>0.0</v>
      </c>
      <c r="U2016" s="3">
        <v>6.0168</v>
      </c>
    </row>
    <row r="2017" ht="15.75" customHeight="1">
      <c r="A2017">
        <v>2016.0</v>
      </c>
      <c r="B2017" t="s">
        <v>4900</v>
      </c>
      <c r="C2017" s="2">
        <v>42631.0</v>
      </c>
      <c r="D2017" s="2">
        <v>42636.0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36830.0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3">
        <v>900.08</v>
      </c>
      <c r="S2017">
        <v>4.0</v>
      </c>
      <c r="T2017">
        <v>0.0</v>
      </c>
      <c r="U2017" s="3">
        <v>117.0104</v>
      </c>
    </row>
    <row r="2018" ht="15.75" customHeight="1">
      <c r="A2018">
        <v>2017.0</v>
      </c>
      <c r="B2018" t="s">
        <v>4905</v>
      </c>
      <c r="C2018" s="2">
        <v>42082.0</v>
      </c>
      <c r="D2018" s="2">
        <v>42086.0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92404.0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3">
        <v>17.568</v>
      </c>
      <c r="S2018">
        <v>2.0</v>
      </c>
      <c r="T2018">
        <v>0.2</v>
      </c>
      <c r="U2018" s="3">
        <v>6.3684</v>
      </c>
    </row>
    <row r="2019" ht="15.75" customHeight="1">
      <c r="A2019">
        <v>2018.0</v>
      </c>
      <c r="B2019" t="s">
        <v>4905</v>
      </c>
      <c r="C2019" s="2">
        <v>42082.0</v>
      </c>
      <c r="D2019" s="2">
        <v>42086.0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92404.0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3">
        <v>14.62</v>
      </c>
      <c r="S2019">
        <v>2.0</v>
      </c>
      <c r="T2019">
        <v>0.0</v>
      </c>
      <c r="U2019" s="3">
        <v>6.8714</v>
      </c>
    </row>
    <row r="2020" ht="15.75" customHeight="1">
      <c r="A2020">
        <v>2019.0</v>
      </c>
      <c r="B2020" t="s">
        <v>4905</v>
      </c>
      <c r="C2020" s="2">
        <v>42082.0</v>
      </c>
      <c r="D2020" s="2">
        <v>42086.0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92404.0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3">
        <v>33.36</v>
      </c>
      <c r="S2020">
        <v>4.0</v>
      </c>
      <c r="T2020">
        <v>0.0</v>
      </c>
      <c r="U2020" s="3">
        <v>8.6736</v>
      </c>
    </row>
    <row r="2021" ht="15.75" customHeight="1">
      <c r="A2021">
        <v>2020.0</v>
      </c>
      <c r="B2021" t="s">
        <v>4905</v>
      </c>
      <c r="C2021" s="2">
        <v>42082.0</v>
      </c>
      <c r="D2021" s="2">
        <v>42086.0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92404.0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3">
        <v>40.14</v>
      </c>
      <c r="S2021">
        <v>6.0</v>
      </c>
      <c r="T2021">
        <v>0.0</v>
      </c>
      <c r="U2021" s="3">
        <v>19.6686</v>
      </c>
    </row>
    <row r="2022" ht="15.75" customHeight="1">
      <c r="A2022">
        <v>2021.0</v>
      </c>
      <c r="B2022" t="s">
        <v>4907</v>
      </c>
      <c r="C2022" s="2">
        <v>42632.0</v>
      </c>
      <c r="D2022" s="2">
        <v>42634.0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2908.0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3">
        <v>1606.23</v>
      </c>
      <c r="S2022">
        <v>9.0</v>
      </c>
      <c r="T2022">
        <v>0.0</v>
      </c>
      <c r="U2022" s="3">
        <v>481.869</v>
      </c>
    </row>
    <row r="2023" ht="15.75" customHeight="1">
      <c r="A2023">
        <v>2022.0</v>
      </c>
      <c r="B2023" t="s">
        <v>4907</v>
      </c>
      <c r="C2023" s="2">
        <v>42632.0</v>
      </c>
      <c r="D2023" s="2">
        <v>42634.0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2908.0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3">
        <v>17.04</v>
      </c>
      <c r="S2023">
        <v>3.0</v>
      </c>
      <c r="T2023">
        <v>0.0</v>
      </c>
      <c r="U2023" s="3">
        <v>7.668</v>
      </c>
    </row>
    <row r="2024" ht="15.75" customHeight="1">
      <c r="A2024">
        <v>2023.0</v>
      </c>
      <c r="B2024" t="s">
        <v>4907</v>
      </c>
      <c r="C2024" s="2">
        <v>42632.0</v>
      </c>
      <c r="D2024" s="2">
        <v>42634.0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2908.0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3">
        <v>49.53</v>
      </c>
      <c r="S2024">
        <v>3.0</v>
      </c>
      <c r="T2024">
        <v>0.0</v>
      </c>
      <c r="U2024" s="3">
        <v>23.7744</v>
      </c>
    </row>
    <row r="2025" ht="15.75" customHeight="1">
      <c r="A2025">
        <v>2024.0</v>
      </c>
      <c r="B2025" t="s">
        <v>4907</v>
      </c>
      <c r="C2025" s="2">
        <v>42632.0</v>
      </c>
      <c r="D2025" s="2">
        <v>42634.0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2908.0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3">
        <v>872.32</v>
      </c>
      <c r="S2025">
        <v>4.0</v>
      </c>
      <c r="T2025">
        <v>0.0</v>
      </c>
      <c r="U2025" s="3">
        <v>244.2496</v>
      </c>
    </row>
    <row r="2026" ht="15.75" customHeight="1">
      <c r="A2026">
        <v>2025.0</v>
      </c>
      <c r="B2026" t="s">
        <v>4910</v>
      </c>
      <c r="C2026" s="2">
        <v>42967.0</v>
      </c>
      <c r="D2026" s="2">
        <v>42969.0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93727.0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3">
        <v>239.12</v>
      </c>
      <c r="S2026">
        <v>5.0</v>
      </c>
      <c r="T2026">
        <v>0.2</v>
      </c>
      <c r="U2026" s="3">
        <v>77.714</v>
      </c>
    </row>
    <row r="2027" ht="15.75" customHeight="1">
      <c r="A2027">
        <v>2026.0</v>
      </c>
      <c r="B2027" t="s">
        <v>4911</v>
      </c>
      <c r="C2027" s="2">
        <v>42076.0</v>
      </c>
      <c r="D2027" s="2">
        <v>42078.0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98103.0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3">
        <v>141.96</v>
      </c>
      <c r="S2027">
        <v>2.0</v>
      </c>
      <c r="T2027">
        <v>0.0</v>
      </c>
      <c r="U2027" s="3">
        <v>39.7488</v>
      </c>
    </row>
    <row r="2028" ht="15.75" customHeight="1">
      <c r="A2028">
        <v>2027.0</v>
      </c>
      <c r="B2028" t="s">
        <v>4912</v>
      </c>
      <c r="C2028" s="2">
        <v>42621.0</v>
      </c>
      <c r="D2028" s="2">
        <v>42623.0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93534.0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3">
        <v>33.024</v>
      </c>
      <c r="S2028">
        <v>2.0</v>
      </c>
      <c r="T2028">
        <v>0.2</v>
      </c>
      <c r="U2028" s="3">
        <v>11.5584</v>
      </c>
    </row>
    <row r="2029" ht="15.75" customHeight="1">
      <c r="A2029">
        <v>2028.0</v>
      </c>
      <c r="B2029" t="s">
        <v>4912</v>
      </c>
      <c r="C2029" s="2">
        <v>42621.0</v>
      </c>
      <c r="D2029" s="2">
        <v>42623.0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93534.0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3">
        <v>67.136</v>
      </c>
      <c r="S2029">
        <v>4.0</v>
      </c>
      <c r="T2029">
        <v>0.2</v>
      </c>
      <c r="U2029" s="3">
        <v>23.4976</v>
      </c>
    </row>
    <row r="2030" ht="15.75" customHeight="1">
      <c r="A2030">
        <v>2029.0</v>
      </c>
      <c r="B2030" t="s">
        <v>4913</v>
      </c>
      <c r="C2030" s="2">
        <v>42334.0</v>
      </c>
      <c r="D2030" s="2">
        <v>42338.0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1453.0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3">
        <v>14.73</v>
      </c>
      <c r="S2030">
        <v>3.0</v>
      </c>
      <c r="T2030">
        <v>0.0</v>
      </c>
      <c r="U2030" s="3">
        <v>6.9231</v>
      </c>
    </row>
    <row r="2031" ht="15.75" customHeight="1">
      <c r="A2031">
        <v>2030.0</v>
      </c>
      <c r="B2031" t="s">
        <v>4913</v>
      </c>
      <c r="C2031" s="2">
        <v>42334.0</v>
      </c>
      <c r="D2031" s="2">
        <v>42338.0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1453.0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3">
        <v>104.9</v>
      </c>
      <c r="S2031">
        <v>5.0</v>
      </c>
      <c r="T2031">
        <v>0.0</v>
      </c>
      <c r="U2031" s="3">
        <v>25.176</v>
      </c>
    </row>
    <row r="2032" ht="15.75" customHeight="1">
      <c r="A2032">
        <v>2031.0</v>
      </c>
      <c r="B2032" t="s">
        <v>4913</v>
      </c>
      <c r="C2032" s="2">
        <v>42334.0</v>
      </c>
      <c r="D2032" s="2">
        <v>42338.0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1453.0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3">
        <v>61.04</v>
      </c>
      <c r="S2032">
        <v>4.0</v>
      </c>
      <c r="T2032">
        <v>0.0</v>
      </c>
      <c r="U2032" s="3">
        <v>30.52</v>
      </c>
    </row>
    <row r="2033" ht="15.75" customHeight="1">
      <c r="A2033">
        <v>2032.0</v>
      </c>
      <c r="B2033" t="s">
        <v>4913</v>
      </c>
      <c r="C2033" s="2">
        <v>42334.0</v>
      </c>
      <c r="D2033" s="2">
        <v>42338.0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1453.0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3">
        <v>10.95</v>
      </c>
      <c r="S2033">
        <v>3.0</v>
      </c>
      <c r="T2033">
        <v>0.0</v>
      </c>
      <c r="U2033" s="3">
        <v>5.1465</v>
      </c>
    </row>
    <row r="2034" ht="15.75" customHeight="1">
      <c r="A2034">
        <v>2033.0</v>
      </c>
      <c r="B2034" t="s">
        <v>4917</v>
      </c>
      <c r="C2034" s="2">
        <v>42713.0</v>
      </c>
      <c r="D2034" s="2">
        <v>42717.0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76106.0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3">
        <v>9.392</v>
      </c>
      <c r="S2034">
        <v>2.0</v>
      </c>
      <c r="T2034">
        <v>0.2</v>
      </c>
      <c r="U2034" s="3">
        <v>3.2872</v>
      </c>
    </row>
    <row r="2035" ht="15.75" customHeight="1">
      <c r="A2035">
        <v>2034.0</v>
      </c>
      <c r="B2035" t="s">
        <v>4917</v>
      </c>
      <c r="C2035" s="2">
        <v>42713.0</v>
      </c>
      <c r="D2035" s="2">
        <v>42717.0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76106.0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3">
        <v>9.328</v>
      </c>
      <c r="S2035">
        <v>1.0</v>
      </c>
      <c r="T2035">
        <v>0.2</v>
      </c>
      <c r="U2035" s="3">
        <v>0.8162</v>
      </c>
    </row>
    <row r="2036" ht="15.75" customHeight="1">
      <c r="A2036">
        <v>2035.0</v>
      </c>
      <c r="B2036" t="s">
        <v>4918</v>
      </c>
      <c r="C2036" s="2">
        <v>43003.0</v>
      </c>
      <c r="D2036" s="2">
        <v>43007.0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55901.0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3">
        <v>8.26</v>
      </c>
      <c r="S2036">
        <v>2.0</v>
      </c>
      <c r="T2036">
        <v>0.0</v>
      </c>
      <c r="U2036" s="3">
        <v>3.8822</v>
      </c>
    </row>
    <row r="2037" ht="15.75" customHeight="1">
      <c r="A2037">
        <v>2036.0</v>
      </c>
      <c r="B2037" t="s">
        <v>4918</v>
      </c>
      <c r="C2037" s="2">
        <v>43003.0</v>
      </c>
      <c r="D2037" s="2">
        <v>43007.0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55901.0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3">
        <v>269.97</v>
      </c>
      <c r="S2037">
        <v>3.0</v>
      </c>
      <c r="T2037">
        <v>0.0</v>
      </c>
      <c r="U2037" s="3">
        <v>51.2943</v>
      </c>
    </row>
    <row r="2038" ht="15.75" customHeight="1">
      <c r="A2038">
        <v>2037.0</v>
      </c>
      <c r="B2038" t="s">
        <v>4921</v>
      </c>
      <c r="C2038" s="2">
        <v>42027.0</v>
      </c>
      <c r="D2038" s="2">
        <v>42031.0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59715.0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3">
        <v>29.04</v>
      </c>
      <c r="S2038">
        <v>3.0</v>
      </c>
      <c r="T2038">
        <v>0.0</v>
      </c>
      <c r="U2038" s="3">
        <v>13.9392</v>
      </c>
    </row>
    <row r="2039" ht="15.75" customHeight="1">
      <c r="A2039">
        <v>2038.0</v>
      </c>
      <c r="B2039" t="s">
        <v>4921</v>
      </c>
      <c r="C2039" s="2">
        <v>42027.0</v>
      </c>
      <c r="D2039" s="2">
        <v>42031.0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59715.0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3">
        <v>14.62</v>
      </c>
      <c r="S2039">
        <v>2.0</v>
      </c>
      <c r="T2039">
        <v>0.0</v>
      </c>
      <c r="U2039" s="3">
        <v>6.8714</v>
      </c>
    </row>
    <row r="2040" ht="15.75" customHeight="1">
      <c r="A2040">
        <v>2039.0</v>
      </c>
      <c r="B2040" t="s">
        <v>4923</v>
      </c>
      <c r="C2040" s="2">
        <v>42173.0</v>
      </c>
      <c r="D2040" s="2">
        <v>42178.0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85345.0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3">
        <v>11.952</v>
      </c>
      <c r="S2040">
        <v>3.0</v>
      </c>
      <c r="T2040">
        <v>0.2</v>
      </c>
      <c r="U2040" s="3">
        <v>4.3326</v>
      </c>
    </row>
    <row r="2041" ht="15.75" customHeight="1">
      <c r="A2041">
        <v>2040.0</v>
      </c>
      <c r="B2041" t="s">
        <v>4923</v>
      </c>
      <c r="C2041" s="2">
        <v>42173.0</v>
      </c>
      <c r="D2041" s="2">
        <v>42178.0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85345.0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3">
        <v>4.536</v>
      </c>
      <c r="S2041">
        <v>7.0</v>
      </c>
      <c r="T2041">
        <v>0.7</v>
      </c>
      <c r="U2041" s="3">
        <v>-3.3264</v>
      </c>
    </row>
    <row r="2042" ht="15.75" customHeight="1">
      <c r="A2042">
        <v>2041.0</v>
      </c>
      <c r="B2042" t="s">
        <v>4923</v>
      </c>
      <c r="C2042" s="2">
        <v>42173.0</v>
      </c>
      <c r="D2042" s="2">
        <v>42178.0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85345.0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3">
        <v>9.156</v>
      </c>
      <c r="S2042">
        <v>2.0</v>
      </c>
      <c r="T2042">
        <v>0.7</v>
      </c>
      <c r="U2042" s="3">
        <v>-6.104</v>
      </c>
    </row>
    <row r="2043" ht="15.75" customHeight="1">
      <c r="A2043">
        <v>2042.0</v>
      </c>
      <c r="B2043" t="s">
        <v>4923</v>
      </c>
      <c r="C2043" s="2">
        <v>42173.0</v>
      </c>
      <c r="D2043" s="2">
        <v>42178.0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85345.0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3">
        <v>75.36</v>
      </c>
      <c r="S2043">
        <v>5.0</v>
      </c>
      <c r="T2043">
        <v>0.2</v>
      </c>
      <c r="U2043" s="3">
        <v>20.724</v>
      </c>
    </row>
    <row r="2044" ht="15.75" customHeight="1">
      <c r="A2044">
        <v>2043.0</v>
      </c>
      <c r="B2044" t="s">
        <v>4926</v>
      </c>
      <c r="C2044" s="2">
        <v>42279.0</v>
      </c>
      <c r="D2044" s="2">
        <v>42285.0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92105.0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3">
        <v>57.504</v>
      </c>
      <c r="S2044">
        <v>6.0</v>
      </c>
      <c r="T2044">
        <v>0.2</v>
      </c>
      <c r="U2044" s="3">
        <v>20.1264</v>
      </c>
    </row>
    <row r="2045" ht="15.75" customHeight="1">
      <c r="A2045">
        <v>2044.0</v>
      </c>
      <c r="B2045" t="s">
        <v>4929</v>
      </c>
      <c r="C2045" s="2">
        <v>43057.0</v>
      </c>
      <c r="D2045" s="2">
        <v>43062.0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44107.0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3">
        <v>38.864</v>
      </c>
      <c r="S2045">
        <v>7.0</v>
      </c>
      <c r="T2045">
        <v>0.2</v>
      </c>
      <c r="U2045" s="3">
        <v>7.7728</v>
      </c>
    </row>
    <row r="2046" ht="15.75" customHeight="1">
      <c r="A2046">
        <v>2045.0</v>
      </c>
      <c r="B2046" t="s">
        <v>4930</v>
      </c>
      <c r="C2046" s="2">
        <v>41868.0</v>
      </c>
      <c r="D2046" s="2">
        <v>41874.0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77095.0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3">
        <v>15.552</v>
      </c>
      <c r="S2046">
        <v>3.0</v>
      </c>
      <c r="T2046">
        <v>0.2</v>
      </c>
      <c r="U2046" s="3">
        <v>5.4432</v>
      </c>
    </row>
    <row r="2047" ht="15.75" customHeight="1">
      <c r="A2047">
        <v>2046.0</v>
      </c>
      <c r="B2047" t="s">
        <v>4931</v>
      </c>
      <c r="C2047" s="2">
        <v>42568.0</v>
      </c>
      <c r="D2047" s="2">
        <v>42572.0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8861.0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3">
        <v>162.64</v>
      </c>
      <c r="S2047">
        <v>2.0</v>
      </c>
      <c r="T2047">
        <v>0.0</v>
      </c>
      <c r="U2047" s="3">
        <v>45.5392</v>
      </c>
    </row>
    <row r="2048" ht="15.75" customHeight="1">
      <c r="A2048">
        <v>2047.0</v>
      </c>
      <c r="B2048" t="s">
        <v>4931</v>
      </c>
      <c r="C2048" s="2">
        <v>42568.0</v>
      </c>
      <c r="D2048" s="2">
        <v>42572.0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8861.0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3">
        <v>597.0</v>
      </c>
      <c r="S2048">
        <v>3.0</v>
      </c>
      <c r="T2048">
        <v>0.0</v>
      </c>
      <c r="U2048" s="3">
        <v>280.59</v>
      </c>
    </row>
    <row r="2049" ht="15.75" customHeight="1">
      <c r="A2049">
        <v>2048.0</v>
      </c>
      <c r="B2049" t="s">
        <v>4931</v>
      </c>
      <c r="C2049" s="2">
        <v>42568.0</v>
      </c>
      <c r="D2049" s="2">
        <v>42572.0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8861.0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3">
        <v>55.48</v>
      </c>
      <c r="S2049">
        <v>1.0</v>
      </c>
      <c r="T2049">
        <v>0.0</v>
      </c>
      <c r="U2049" s="3">
        <v>26.6304</v>
      </c>
    </row>
    <row r="2050" ht="15.75" customHeight="1">
      <c r="A2050">
        <v>2049.0</v>
      </c>
      <c r="B2050" t="s">
        <v>4935</v>
      </c>
      <c r="C2050" s="2">
        <v>42196.0</v>
      </c>
      <c r="D2050" s="2">
        <v>42198.0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19134.0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3">
        <v>289.8</v>
      </c>
      <c r="S2050">
        <v>7.0</v>
      </c>
      <c r="T2050">
        <v>0.2</v>
      </c>
      <c r="U2050" s="3">
        <v>36.225</v>
      </c>
    </row>
    <row r="2051" ht="15.75" customHeight="1">
      <c r="A2051">
        <v>2050.0</v>
      </c>
      <c r="B2051" t="s">
        <v>4935</v>
      </c>
      <c r="C2051" s="2">
        <v>42196.0</v>
      </c>
      <c r="D2051" s="2">
        <v>42198.0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19134.0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3">
        <v>2.502</v>
      </c>
      <c r="S2051">
        <v>3.0</v>
      </c>
      <c r="T2051">
        <v>0.7</v>
      </c>
      <c r="U2051" s="3">
        <v>-2.0016</v>
      </c>
    </row>
    <row r="2052" ht="15.75" customHeight="1">
      <c r="A2052">
        <v>2051.0</v>
      </c>
      <c r="B2052" t="s">
        <v>4935</v>
      </c>
      <c r="C2052" s="2">
        <v>42196.0</v>
      </c>
      <c r="D2052" s="2">
        <v>42198.0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19134.0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3">
        <v>6.48</v>
      </c>
      <c r="S2052">
        <v>4.0</v>
      </c>
      <c r="T2052">
        <v>0.7</v>
      </c>
      <c r="U2052" s="3">
        <v>-4.752</v>
      </c>
    </row>
    <row r="2053" ht="15.75" customHeight="1">
      <c r="A2053">
        <v>2052.0</v>
      </c>
      <c r="B2053" t="s">
        <v>4935</v>
      </c>
      <c r="C2053" s="2">
        <v>42196.0</v>
      </c>
      <c r="D2053" s="2">
        <v>42198.0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19134.0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3">
        <v>341.488</v>
      </c>
      <c r="S2053">
        <v>8.0</v>
      </c>
      <c r="T2053">
        <v>0.3</v>
      </c>
      <c r="U2053" s="3">
        <v>-73.176</v>
      </c>
    </row>
    <row r="2054" ht="15.75" customHeight="1">
      <c r="A2054">
        <v>2053.0</v>
      </c>
      <c r="B2054" t="s">
        <v>4935</v>
      </c>
      <c r="C2054" s="2">
        <v>42196.0</v>
      </c>
      <c r="D2054" s="2">
        <v>42198.0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19134.0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3">
        <v>11.12</v>
      </c>
      <c r="S2054">
        <v>5.0</v>
      </c>
      <c r="T2054">
        <v>0.2</v>
      </c>
      <c r="U2054" s="3">
        <v>0.834</v>
      </c>
    </row>
    <row r="2055" ht="15.75" customHeight="1">
      <c r="A2055">
        <v>2054.0</v>
      </c>
      <c r="B2055" t="s">
        <v>4935</v>
      </c>
      <c r="C2055" s="2">
        <v>42196.0</v>
      </c>
      <c r="D2055" s="2">
        <v>42198.0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19134.0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3">
        <v>25.344</v>
      </c>
      <c r="S2055">
        <v>6.0</v>
      </c>
      <c r="T2055">
        <v>0.2</v>
      </c>
      <c r="U2055" s="3">
        <v>3.4848</v>
      </c>
    </row>
    <row r="2056" ht="15.75" customHeight="1">
      <c r="A2056">
        <v>2055.0</v>
      </c>
      <c r="B2056" t="s">
        <v>4940</v>
      </c>
      <c r="C2056" s="2">
        <v>42705.0</v>
      </c>
      <c r="D2056" s="2">
        <v>42711.0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47374.0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3">
        <v>17.31</v>
      </c>
      <c r="S2056">
        <v>3.0</v>
      </c>
      <c r="T2056">
        <v>0.0</v>
      </c>
      <c r="U2056" s="3">
        <v>5.193</v>
      </c>
    </row>
    <row r="2057" ht="15.75" customHeight="1">
      <c r="A2057">
        <v>2056.0</v>
      </c>
      <c r="B2057" t="s">
        <v>4941</v>
      </c>
      <c r="C2057" s="2">
        <v>43091.0</v>
      </c>
      <c r="D2057" s="2">
        <v>43094.0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48227.0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3">
        <v>199.95</v>
      </c>
      <c r="S2057">
        <v>5.0</v>
      </c>
      <c r="T2057">
        <v>0.0</v>
      </c>
      <c r="U2057" s="3">
        <v>63.984</v>
      </c>
    </row>
    <row r="2058" ht="15.75" customHeight="1">
      <c r="A2058">
        <v>2057.0</v>
      </c>
      <c r="B2058" t="s">
        <v>4941</v>
      </c>
      <c r="C2058" s="2">
        <v>43091.0</v>
      </c>
      <c r="D2058" s="2">
        <v>43094.0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48227.0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3">
        <v>1586.69</v>
      </c>
      <c r="S2058">
        <v>7.0</v>
      </c>
      <c r="T2058">
        <v>0.0</v>
      </c>
      <c r="U2058" s="3">
        <v>412.5394</v>
      </c>
    </row>
    <row r="2059" ht="15.75" customHeight="1">
      <c r="A2059">
        <v>2058.0</v>
      </c>
      <c r="B2059" t="s">
        <v>4941</v>
      </c>
      <c r="C2059" s="2">
        <v>43091.0</v>
      </c>
      <c r="D2059" s="2">
        <v>43094.0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48227.0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3">
        <v>84.99</v>
      </c>
      <c r="S2059">
        <v>1.0</v>
      </c>
      <c r="T2059">
        <v>0.0</v>
      </c>
      <c r="U2059" s="3">
        <v>30.5964</v>
      </c>
    </row>
    <row r="2060" ht="15.75" customHeight="1">
      <c r="A2060">
        <v>2059.0</v>
      </c>
      <c r="B2060" t="s">
        <v>4941</v>
      </c>
      <c r="C2060" s="2">
        <v>43091.0</v>
      </c>
      <c r="D2060" s="2">
        <v>43094.0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48227.0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3">
        <v>411.8</v>
      </c>
      <c r="S2060">
        <v>2.0</v>
      </c>
      <c r="T2060">
        <v>0.0</v>
      </c>
      <c r="U2060" s="3">
        <v>70.006</v>
      </c>
    </row>
    <row r="2061" ht="15.75" customHeight="1">
      <c r="A2061">
        <v>2060.0</v>
      </c>
      <c r="B2061" t="s">
        <v>4944</v>
      </c>
      <c r="C2061" s="2">
        <v>41943.0</v>
      </c>
      <c r="D2061" s="2">
        <v>41947.0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90049.0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3">
        <v>11.34</v>
      </c>
      <c r="S2061">
        <v>3.0</v>
      </c>
      <c r="T2061">
        <v>0.0</v>
      </c>
      <c r="U2061" s="3">
        <v>5.2164</v>
      </c>
    </row>
    <row r="2062" ht="15.75" customHeight="1">
      <c r="A2062">
        <v>2061.0</v>
      </c>
      <c r="B2062" t="s">
        <v>4944</v>
      </c>
      <c r="C2062" s="2">
        <v>41943.0</v>
      </c>
      <c r="D2062" s="2">
        <v>41947.0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90049.0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3">
        <v>80.3</v>
      </c>
      <c r="S2062">
        <v>5.0</v>
      </c>
      <c r="T2062">
        <v>0.0</v>
      </c>
      <c r="U2062" s="3">
        <v>20.878</v>
      </c>
    </row>
    <row r="2063" ht="15.75" customHeight="1">
      <c r="A2063">
        <v>2062.0</v>
      </c>
      <c r="B2063" t="s">
        <v>4944</v>
      </c>
      <c r="C2063" s="2">
        <v>41943.0</v>
      </c>
      <c r="D2063" s="2">
        <v>41947.0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90049.0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3">
        <v>15.968</v>
      </c>
      <c r="S2063">
        <v>2.0</v>
      </c>
      <c r="T2063">
        <v>0.2</v>
      </c>
      <c r="U2063" s="3">
        <v>5.3892</v>
      </c>
    </row>
    <row r="2064" ht="15.75" customHeight="1">
      <c r="A2064">
        <v>2063.0</v>
      </c>
      <c r="B2064" t="s">
        <v>4944</v>
      </c>
      <c r="C2064" s="2">
        <v>41943.0</v>
      </c>
      <c r="D2064" s="2">
        <v>41947.0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90049.0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3">
        <v>64.74</v>
      </c>
      <c r="S2064">
        <v>13.0</v>
      </c>
      <c r="T2064">
        <v>0.0</v>
      </c>
      <c r="U2064" s="3">
        <v>30.4278</v>
      </c>
    </row>
    <row r="2065" ht="15.75" customHeight="1">
      <c r="A2065">
        <v>2064.0</v>
      </c>
      <c r="B2065" t="s">
        <v>4944</v>
      </c>
      <c r="C2065" s="2">
        <v>41943.0</v>
      </c>
      <c r="D2065" s="2">
        <v>41947.0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90049.0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3">
        <v>19.296</v>
      </c>
      <c r="S2065">
        <v>3.0</v>
      </c>
      <c r="T2065">
        <v>0.2</v>
      </c>
      <c r="U2065" s="3">
        <v>6.03</v>
      </c>
    </row>
    <row r="2066" ht="15.75" customHeight="1">
      <c r="A2066">
        <v>2065.0</v>
      </c>
      <c r="B2066" t="s">
        <v>4944</v>
      </c>
      <c r="C2066" s="2">
        <v>41943.0</v>
      </c>
      <c r="D2066" s="2">
        <v>41947.0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90049.0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3">
        <v>405.64</v>
      </c>
      <c r="S2066">
        <v>4.0</v>
      </c>
      <c r="T2066">
        <v>0.0</v>
      </c>
      <c r="U2066" s="3">
        <v>12.1692</v>
      </c>
    </row>
    <row r="2067" ht="15.75" customHeight="1">
      <c r="A2067">
        <v>2066.0</v>
      </c>
      <c r="B2067" t="s">
        <v>4944</v>
      </c>
      <c r="C2067" s="2">
        <v>41943.0</v>
      </c>
      <c r="D2067" s="2">
        <v>41947.0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90049.0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3">
        <v>146.352</v>
      </c>
      <c r="S2067">
        <v>3.0</v>
      </c>
      <c r="T2067">
        <v>0.2</v>
      </c>
      <c r="U2067" s="3">
        <v>-9.147</v>
      </c>
    </row>
    <row r="2068" ht="15.75" customHeight="1">
      <c r="A2068">
        <v>2067.0</v>
      </c>
      <c r="B2068" t="s">
        <v>4944</v>
      </c>
      <c r="C2068" s="2">
        <v>41943.0</v>
      </c>
      <c r="D2068" s="2">
        <v>41947.0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90049.0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3">
        <v>251.91</v>
      </c>
      <c r="S2068">
        <v>9.0</v>
      </c>
      <c r="T2068">
        <v>0.0</v>
      </c>
      <c r="U2068" s="3">
        <v>47.8629</v>
      </c>
    </row>
    <row r="2069" ht="15.75" customHeight="1">
      <c r="A2069">
        <v>2068.0</v>
      </c>
      <c r="B2069" t="s">
        <v>4944</v>
      </c>
      <c r="C2069" s="2">
        <v>41943.0</v>
      </c>
      <c r="D2069" s="2">
        <v>41947.0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90049.0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3">
        <v>12.39</v>
      </c>
      <c r="S2069">
        <v>3.0</v>
      </c>
      <c r="T2069">
        <v>0.0</v>
      </c>
      <c r="U2069" s="3">
        <v>3.717</v>
      </c>
    </row>
    <row r="2070" ht="15.75" customHeight="1">
      <c r="A2070">
        <v>2069.0</v>
      </c>
      <c r="B2070" t="s">
        <v>4954</v>
      </c>
      <c r="C2070" s="2">
        <v>42107.0</v>
      </c>
      <c r="D2070" s="2">
        <v>42113.0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91767.0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3">
        <v>199.96</v>
      </c>
      <c r="S2070">
        <v>4.0</v>
      </c>
      <c r="T2070">
        <v>0.0</v>
      </c>
      <c r="U2070" s="3">
        <v>69.986</v>
      </c>
    </row>
    <row r="2071" ht="15.75" customHeight="1">
      <c r="A2071">
        <v>2070.0</v>
      </c>
      <c r="B2071" t="s">
        <v>4954</v>
      </c>
      <c r="C2071" s="2">
        <v>42107.0</v>
      </c>
      <c r="D2071" s="2">
        <v>42113.0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91767.0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3">
        <v>710.832</v>
      </c>
      <c r="S2071">
        <v>3.0</v>
      </c>
      <c r="T2071">
        <v>0.2</v>
      </c>
      <c r="U2071" s="3">
        <v>-97.7394</v>
      </c>
    </row>
    <row r="2072" ht="15.75" customHeight="1">
      <c r="A2072">
        <v>2071.0</v>
      </c>
      <c r="B2072" t="s">
        <v>4959</v>
      </c>
      <c r="C2072" s="2">
        <v>42572.0</v>
      </c>
      <c r="D2072" s="2">
        <v>42574.0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19134.0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3">
        <v>1.941</v>
      </c>
      <c r="S2072">
        <v>1.0</v>
      </c>
      <c r="T2072">
        <v>0.7</v>
      </c>
      <c r="U2072" s="3">
        <v>-1.294</v>
      </c>
    </row>
    <row r="2073" ht="15.75" customHeight="1">
      <c r="A2073">
        <v>2072.0</v>
      </c>
      <c r="B2073" t="s">
        <v>4962</v>
      </c>
      <c r="C2073" s="2">
        <v>43059.0</v>
      </c>
      <c r="D2073" s="2">
        <v>43064.0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91761.0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3">
        <v>283.92</v>
      </c>
      <c r="S2073">
        <v>5.0</v>
      </c>
      <c r="T2073">
        <v>0.2</v>
      </c>
      <c r="U2073" s="3">
        <v>-46.137</v>
      </c>
    </row>
    <row r="2074" ht="15.75" customHeight="1">
      <c r="A2074">
        <v>2073.0</v>
      </c>
      <c r="B2074" t="s">
        <v>4966</v>
      </c>
      <c r="C2074" s="2">
        <v>42700.0</v>
      </c>
      <c r="D2074" s="2">
        <v>42706.0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98105.0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3">
        <v>7.312</v>
      </c>
      <c r="S2074">
        <v>2.0</v>
      </c>
      <c r="T2074">
        <v>0.2</v>
      </c>
      <c r="U2074" s="3">
        <v>2.5592</v>
      </c>
    </row>
    <row r="2075" ht="15.75" customHeight="1">
      <c r="A2075">
        <v>2074.0</v>
      </c>
      <c r="B2075" t="s">
        <v>4969</v>
      </c>
      <c r="C2075" s="2">
        <v>43046.0</v>
      </c>
      <c r="D2075" s="2">
        <v>43051.0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94513.0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3">
        <v>59.97</v>
      </c>
      <c r="S2075">
        <v>3.0</v>
      </c>
      <c r="T2075">
        <v>0.0</v>
      </c>
      <c r="U2075" s="3">
        <v>13.7931</v>
      </c>
    </row>
    <row r="2076" ht="15.75" customHeight="1">
      <c r="A2076">
        <v>2075.0</v>
      </c>
      <c r="B2076" t="s">
        <v>4969</v>
      </c>
      <c r="C2076" s="2">
        <v>43046.0</v>
      </c>
      <c r="D2076" s="2">
        <v>43051.0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94513.0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3">
        <v>761.544</v>
      </c>
      <c r="S2076">
        <v>7.0</v>
      </c>
      <c r="T2076">
        <v>0.2</v>
      </c>
      <c r="U2076" s="3">
        <v>66.6351</v>
      </c>
    </row>
    <row r="2077" ht="15.75" customHeight="1">
      <c r="A2077">
        <v>2076.0</v>
      </c>
      <c r="B2077" t="s">
        <v>4974</v>
      </c>
      <c r="C2077" s="2">
        <v>41974.0</v>
      </c>
      <c r="D2077" s="2">
        <v>41978.0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94122.0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3">
        <v>58.2</v>
      </c>
      <c r="S2077">
        <v>3.0</v>
      </c>
      <c r="T2077">
        <v>0.0</v>
      </c>
      <c r="U2077" s="3">
        <v>28.518</v>
      </c>
    </row>
    <row r="2078" ht="15.75" customHeight="1">
      <c r="A2078">
        <v>2077.0</v>
      </c>
      <c r="B2078" t="s">
        <v>4975</v>
      </c>
      <c r="C2078" s="2">
        <v>42990.0</v>
      </c>
      <c r="D2078" s="2">
        <v>42993.0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21215.0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3">
        <v>39.9</v>
      </c>
      <c r="S2078">
        <v>5.0</v>
      </c>
      <c r="T2078">
        <v>0.0</v>
      </c>
      <c r="U2078" s="3">
        <v>19.95</v>
      </c>
    </row>
    <row r="2079" ht="15.75" customHeight="1">
      <c r="A2079">
        <v>2078.0</v>
      </c>
      <c r="B2079" t="s">
        <v>4975</v>
      </c>
      <c r="C2079" s="2">
        <v>42990.0</v>
      </c>
      <c r="D2079" s="2">
        <v>42993.0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21215.0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3">
        <v>90.86</v>
      </c>
      <c r="S2079">
        <v>7.0</v>
      </c>
      <c r="T2079">
        <v>0.0</v>
      </c>
      <c r="U2079" s="3">
        <v>26.3494</v>
      </c>
    </row>
    <row r="2080" ht="15.75" customHeight="1">
      <c r="A2080">
        <v>2079.0</v>
      </c>
      <c r="B2080" t="s">
        <v>4975</v>
      </c>
      <c r="C2080" s="2">
        <v>42990.0</v>
      </c>
      <c r="D2080" s="2">
        <v>42993.0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21215.0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3">
        <v>94.85</v>
      </c>
      <c r="S2080">
        <v>5.0</v>
      </c>
      <c r="T2080">
        <v>0.0</v>
      </c>
      <c r="U2080" s="3">
        <v>45.528</v>
      </c>
    </row>
    <row r="2081" ht="15.75" customHeight="1">
      <c r="A2081">
        <v>2080.0</v>
      </c>
      <c r="B2081" t="s">
        <v>4978</v>
      </c>
      <c r="C2081" s="2">
        <v>42362.0</v>
      </c>
      <c r="D2081" s="2">
        <v>42367.0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85023.0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3">
        <v>106.232</v>
      </c>
      <c r="S2081">
        <v>7.0</v>
      </c>
      <c r="T2081">
        <v>0.2</v>
      </c>
      <c r="U2081" s="3">
        <v>37.1812</v>
      </c>
    </row>
    <row r="2082" ht="15.75" customHeight="1">
      <c r="A2082">
        <v>2081.0</v>
      </c>
      <c r="B2082" t="s">
        <v>4978</v>
      </c>
      <c r="C2082" s="2">
        <v>42362.0</v>
      </c>
      <c r="D2082" s="2">
        <v>42367.0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85023.0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3">
        <v>111.984</v>
      </c>
      <c r="S2082">
        <v>2.0</v>
      </c>
      <c r="T2082">
        <v>0.2</v>
      </c>
      <c r="U2082" s="3">
        <v>11.1984</v>
      </c>
    </row>
    <row r="2083" ht="15.75" customHeight="1">
      <c r="A2083">
        <v>2082.0</v>
      </c>
      <c r="B2083" t="s">
        <v>4978</v>
      </c>
      <c r="C2083" s="2">
        <v>42362.0</v>
      </c>
      <c r="D2083" s="2">
        <v>42367.0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85023.0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3">
        <v>7.712</v>
      </c>
      <c r="S2083">
        <v>2.0</v>
      </c>
      <c r="T2083">
        <v>0.2</v>
      </c>
      <c r="U2083" s="3">
        <v>1.7352</v>
      </c>
    </row>
    <row r="2084" ht="15.75" customHeight="1">
      <c r="A2084">
        <v>2083.0</v>
      </c>
      <c r="B2084" t="s">
        <v>4981</v>
      </c>
      <c r="C2084" s="2">
        <v>42789.0</v>
      </c>
      <c r="D2084" s="2">
        <v>42795.0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90008.0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3">
        <v>37.44</v>
      </c>
      <c r="S2084">
        <v>6.0</v>
      </c>
      <c r="T2084">
        <v>0.0</v>
      </c>
      <c r="U2084" s="3">
        <v>16.848</v>
      </c>
    </row>
    <row r="2085" ht="15.75" customHeight="1">
      <c r="A2085">
        <v>2084.0</v>
      </c>
      <c r="B2085" t="s">
        <v>4982</v>
      </c>
      <c r="C2085" s="2">
        <v>41966.0</v>
      </c>
      <c r="D2085" s="2">
        <v>41972.0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77036.0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3">
        <v>23.68</v>
      </c>
      <c r="S2085">
        <v>2.0</v>
      </c>
      <c r="T2085">
        <v>0.2</v>
      </c>
      <c r="U2085" s="3">
        <v>8.88</v>
      </c>
    </row>
    <row r="2086" ht="15.75" customHeight="1">
      <c r="A2086">
        <v>2085.0</v>
      </c>
      <c r="B2086" t="s">
        <v>4983</v>
      </c>
      <c r="C2086" s="2">
        <v>42544.0</v>
      </c>
      <c r="D2086" s="2">
        <v>42549.0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10009.0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3">
        <v>122.12</v>
      </c>
      <c r="S2086">
        <v>4.0</v>
      </c>
      <c r="T2086">
        <v>0.0</v>
      </c>
      <c r="U2086" s="3">
        <v>56.1752</v>
      </c>
    </row>
    <row r="2087" ht="15.75" customHeight="1">
      <c r="A2087">
        <v>2086.0</v>
      </c>
      <c r="B2087" t="s">
        <v>4983</v>
      </c>
      <c r="C2087" s="2">
        <v>42544.0</v>
      </c>
      <c r="D2087" s="2">
        <v>42549.0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10009.0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3">
        <v>18.45</v>
      </c>
      <c r="S2087">
        <v>5.0</v>
      </c>
      <c r="T2087">
        <v>0.0</v>
      </c>
      <c r="U2087" s="3">
        <v>8.6715</v>
      </c>
    </row>
    <row r="2088" ht="15.75" customHeight="1">
      <c r="A2088">
        <v>2087.0</v>
      </c>
      <c r="B2088" t="s">
        <v>4983</v>
      </c>
      <c r="C2088" s="2">
        <v>42544.0</v>
      </c>
      <c r="D2088" s="2">
        <v>42549.0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10009.0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3">
        <v>324.9</v>
      </c>
      <c r="S2088">
        <v>5.0</v>
      </c>
      <c r="T2088">
        <v>0.0</v>
      </c>
      <c r="U2088" s="3">
        <v>38.988</v>
      </c>
    </row>
    <row r="2089" ht="15.75" customHeight="1">
      <c r="A2089">
        <v>2088.0</v>
      </c>
      <c r="B2089" t="s">
        <v>4983</v>
      </c>
      <c r="C2089" s="2">
        <v>42544.0</v>
      </c>
      <c r="D2089" s="2">
        <v>42549.0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10009.0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3">
        <v>146.73</v>
      </c>
      <c r="S2089">
        <v>3.0</v>
      </c>
      <c r="T2089">
        <v>0.0</v>
      </c>
      <c r="U2089" s="3">
        <v>68.9631</v>
      </c>
    </row>
    <row r="2090" ht="15.75" customHeight="1">
      <c r="A2090">
        <v>2089.0</v>
      </c>
      <c r="B2090" t="s">
        <v>4983</v>
      </c>
      <c r="C2090" s="2">
        <v>42544.0</v>
      </c>
      <c r="D2090" s="2">
        <v>42549.0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10009.0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3">
        <v>3.96</v>
      </c>
      <c r="S2090">
        <v>2.0</v>
      </c>
      <c r="T2090">
        <v>0.0</v>
      </c>
      <c r="U2090" s="3">
        <v>1.4652</v>
      </c>
    </row>
    <row r="2091" ht="15.75" customHeight="1">
      <c r="A2091">
        <v>2090.0</v>
      </c>
      <c r="B2091" t="s">
        <v>4988</v>
      </c>
      <c r="C2091" s="2">
        <v>42303.0</v>
      </c>
      <c r="D2091" s="2">
        <v>42307.0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91730.0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3">
        <v>5.76</v>
      </c>
      <c r="S2091">
        <v>2.0</v>
      </c>
      <c r="T2091">
        <v>0.0</v>
      </c>
      <c r="U2091" s="3">
        <v>2.6496</v>
      </c>
    </row>
    <row r="2092" ht="15.75" customHeight="1">
      <c r="A2092">
        <v>2091.0</v>
      </c>
      <c r="B2092" t="s">
        <v>4992</v>
      </c>
      <c r="C2092" s="2">
        <v>42931.0</v>
      </c>
      <c r="D2092" s="2">
        <v>42935.0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19805.0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3">
        <v>26.55</v>
      </c>
      <c r="S2092">
        <v>3.0</v>
      </c>
      <c r="T2092">
        <v>0.0</v>
      </c>
      <c r="U2092" s="3">
        <v>13.0095</v>
      </c>
    </row>
    <row r="2093" ht="15.75" customHeight="1">
      <c r="A2093">
        <v>2092.0</v>
      </c>
      <c r="B2093" t="s">
        <v>4992</v>
      </c>
      <c r="C2093" s="2">
        <v>42931.0</v>
      </c>
      <c r="D2093" s="2">
        <v>42935.0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19805.0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3">
        <v>310.443</v>
      </c>
      <c r="S2093">
        <v>3.0</v>
      </c>
      <c r="T2093">
        <v>0.3</v>
      </c>
      <c r="U2093" s="3">
        <v>-48.7839</v>
      </c>
    </row>
    <row r="2094" ht="15.75" customHeight="1">
      <c r="A2094">
        <v>2093.0</v>
      </c>
      <c r="B2094" t="s">
        <v>4995</v>
      </c>
      <c r="C2094" s="2">
        <v>41960.0</v>
      </c>
      <c r="D2094" s="2">
        <v>41964.0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56560.0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3">
        <v>479.9</v>
      </c>
      <c r="S2094">
        <v>5.0</v>
      </c>
      <c r="T2094">
        <v>0.0</v>
      </c>
      <c r="U2094" s="3">
        <v>81.583</v>
      </c>
    </row>
    <row r="2095" ht="15.75" customHeight="1">
      <c r="A2095">
        <v>2094.0</v>
      </c>
      <c r="B2095" t="s">
        <v>4997</v>
      </c>
      <c r="C2095" s="2">
        <v>42107.0</v>
      </c>
      <c r="D2095" s="2">
        <v>42109.0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87401.0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3">
        <v>12.88</v>
      </c>
      <c r="S2095">
        <v>1.0</v>
      </c>
      <c r="T2095">
        <v>0.0</v>
      </c>
      <c r="U2095" s="3">
        <v>0.3864</v>
      </c>
    </row>
    <row r="2096" ht="15.75" customHeight="1">
      <c r="A2096">
        <v>2095.0</v>
      </c>
      <c r="B2096" t="s">
        <v>4998</v>
      </c>
      <c r="C2096" s="2">
        <v>42333.0</v>
      </c>
      <c r="D2096" s="2">
        <v>42337.0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28403.0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3">
        <v>13.12</v>
      </c>
      <c r="S2096">
        <v>5.0</v>
      </c>
      <c r="T2096">
        <v>0.2</v>
      </c>
      <c r="U2096" s="3">
        <v>1.476</v>
      </c>
    </row>
    <row r="2097" ht="15.75" customHeight="1">
      <c r="A2097">
        <v>2096.0</v>
      </c>
      <c r="B2097" t="s">
        <v>5001</v>
      </c>
      <c r="C2097" s="2">
        <v>42505.0</v>
      </c>
      <c r="D2097" s="2">
        <v>42510.0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39212.0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3">
        <v>511.84</v>
      </c>
      <c r="S2097">
        <v>8.0</v>
      </c>
      <c r="T2097">
        <v>0.0</v>
      </c>
      <c r="U2097" s="3">
        <v>240.5648</v>
      </c>
    </row>
    <row r="2098" ht="15.75" customHeight="1">
      <c r="A2098">
        <v>2097.0</v>
      </c>
      <c r="B2098" t="s">
        <v>5001</v>
      </c>
      <c r="C2098" s="2">
        <v>42505.0</v>
      </c>
      <c r="D2098" s="2">
        <v>42510.0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39212.0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3">
        <v>91.96</v>
      </c>
      <c r="S2098">
        <v>4.0</v>
      </c>
      <c r="T2098">
        <v>0.0</v>
      </c>
      <c r="U2098" s="3">
        <v>25.7488</v>
      </c>
    </row>
    <row r="2099" ht="15.75" customHeight="1">
      <c r="A2099">
        <v>2098.0</v>
      </c>
      <c r="B2099" t="s">
        <v>5001</v>
      </c>
      <c r="C2099" s="2">
        <v>42505.0</v>
      </c>
      <c r="D2099" s="2">
        <v>42510.0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39212.0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3">
        <v>8.34</v>
      </c>
      <c r="S2099">
        <v>3.0</v>
      </c>
      <c r="T2099">
        <v>0.0</v>
      </c>
      <c r="U2099" s="3">
        <v>2.1684</v>
      </c>
    </row>
    <row r="2100" ht="15.75" customHeight="1">
      <c r="A2100">
        <v>2099.0</v>
      </c>
      <c r="B2100" t="s">
        <v>5006</v>
      </c>
      <c r="C2100" s="2">
        <v>42985.0</v>
      </c>
      <c r="D2100" s="2">
        <v>42990.0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97206.0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3">
        <v>37.68</v>
      </c>
      <c r="S2100">
        <v>3.0</v>
      </c>
      <c r="T2100">
        <v>0.2</v>
      </c>
      <c r="U2100" s="3">
        <v>2.355</v>
      </c>
    </row>
    <row r="2101" ht="15.75" customHeight="1">
      <c r="A2101">
        <v>2100.0</v>
      </c>
      <c r="B2101" t="s">
        <v>5006</v>
      </c>
      <c r="C2101" s="2">
        <v>42985.0</v>
      </c>
      <c r="D2101" s="2">
        <v>42990.0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97206.0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3">
        <v>279.944</v>
      </c>
      <c r="S2101">
        <v>7.0</v>
      </c>
      <c r="T2101">
        <v>0.2</v>
      </c>
      <c r="U2101" s="3">
        <v>80.4839</v>
      </c>
    </row>
    <row r="2102" ht="15.75" customHeight="1">
      <c r="A2102">
        <v>2101.0</v>
      </c>
      <c r="B2102" t="s">
        <v>5007</v>
      </c>
      <c r="C2102" s="2">
        <v>41708.0</v>
      </c>
      <c r="D2102" s="2">
        <v>41715.0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80219.0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3">
        <v>636.408</v>
      </c>
      <c r="S2102">
        <v>3.0</v>
      </c>
      <c r="T2102">
        <v>0.2</v>
      </c>
      <c r="U2102" s="3">
        <v>-15.9102</v>
      </c>
    </row>
    <row r="2103" ht="15.75" customHeight="1">
      <c r="A2103">
        <v>2102.0</v>
      </c>
      <c r="B2103" t="s">
        <v>5007</v>
      </c>
      <c r="C2103" s="2">
        <v>41708.0</v>
      </c>
      <c r="D2103" s="2">
        <v>41715.0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80219.0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3">
        <v>83.168</v>
      </c>
      <c r="S2103">
        <v>4.0</v>
      </c>
      <c r="T2103">
        <v>0.2</v>
      </c>
      <c r="U2103" s="3">
        <v>9.3564</v>
      </c>
    </row>
    <row r="2104" ht="15.75" customHeight="1">
      <c r="A2104">
        <v>2103.0</v>
      </c>
      <c r="B2104" t="s">
        <v>5010</v>
      </c>
      <c r="C2104" s="2">
        <v>41838.0</v>
      </c>
      <c r="D2104" s="2">
        <v>41838.0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85705.0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3">
        <v>259.136</v>
      </c>
      <c r="S2104">
        <v>4.0</v>
      </c>
      <c r="T2104">
        <v>0.2</v>
      </c>
      <c r="U2104" s="3">
        <v>-25.9136</v>
      </c>
    </row>
    <row r="2105" ht="15.75" customHeight="1">
      <c r="A2105">
        <v>2104.0</v>
      </c>
      <c r="B2105" t="s">
        <v>5013</v>
      </c>
      <c r="C2105" s="2">
        <v>42818.0</v>
      </c>
      <c r="D2105" s="2">
        <v>42822.0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10009.0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3">
        <v>221.92</v>
      </c>
      <c r="S2105">
        <v>4.0</v>
      </c>
      <c r="T2105">
        <v>0.0</v>
      </c>
      <c r="U2105" s="3">
        <v>106.5216</v>
      </c>
    </row>
    <row r="2106" ht="15.75" customHeight="1">
      <c r="A2106">
        <v>2105.0</v>
      </c>
      <c r="B2106" t="s">
        <v>5013</v>
      </c>
      <c r="C2106" s="2">
        <v>42818.0</v>
      </c>
      <c r="D2106" s="2">
        <v>42822.0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10009.0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3">
        <v>26.0</v>
      </c>
      <c r="S2106">
        <v>2.0</v>
      </c>
      <c r="T2106">
        <v>0.0</v>
      </c>
      <c r="U2106" s="3">
        <v>11.7</v>
      </c>
    </row>
    <row r="2107" ht="15.75" customHeight="1">
      <c r="A2107">
        <v>2106.0</v>
      </c>
      <c r="B2107" t="s">
        <v>5015</v>
      </c>
      <c r="C2107" s="2">
        <v>41912.0</v>
      </c>
      <c r="D2107" s="2">
        <v>41917.0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33437.0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3">
        <v>15.552</v>
      </c>
      <c r="S2107">
        <v>3.0</v>
      </c>
      <c r="T2107">
        <v>0.2</v>
      </c>
      <c r="U2107" s="3">
        <v>5.4432</v>
      </c>
    </row>
    <row r="2108" ht="15.75" customHeight="1">
      <c r="A2108">
        <v>2107.0</v>
      </c>
      <c r="B2108" t="s">
        <v>5018</v>
      </c>
      <c r="C2108" s="2">
        <v>41908.0</v>
      </c>
      <c r="D2108" s="2">
        <v>41908.0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75150.0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3">
        <v>0.876</v>
      </c>
      <c r="S2108">
        <v>1.0</v>
      </c>
      <c r="T2108">
        <v>0.8</v>
      </c>
      <c r="U2108" s="3">
        <v>-1.4016</v>
      </c>
    </row>
    <row r="2109" ht="15.75" customHeight="1">
      <c r="A2109">
        <v>2108.0</v>
      </c>
      <c r="B2109" t="s">
        <v>5020</v>
      </c>
      <c r="C2109" s="2">
        <v>42308.0</v>
      </c>
      <c r="D2109" s="2">
        <v>42308.0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92374.0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3">
        <v>19.98</v>
      </c>
      <c r="S2109">
        <v>1.0</v>
      </c>
      <c r="T2109">
        <v>0.0</v>
      </c>
      <c r="U2109" s="3">
        <v>9.3906</v>
      </c>
    </row>
    <row r="2110" ht="15.75" customHeight="1">
      <c r="A2110">
        <v>2109.0</v>
      </c>
      <c r="B2110" t="s">
        <v>5020</v>
      </c>
      <c r="C2110" s="2">
        <v>42308.0</v>
      </c>
      <c r="D2110" s="2">
        <v>42308.0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92374.0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3">
        <v>398.352</v>
      </c>
      <c r="S2110">
        <v>3.0</v>
      </c>
      <c r="T2110">
        <v>0.2</v>
      </c>
      <c r="U2110" s="3">
        <v>124.485</v>
      </c>
    </row>
    <row r="2111" ht="15.75" customHeight="1">
      <c r="A2111">
        <v>2110.0</v>
      </c>
      <c r="B2111" t="s">
        <v>5020</v>
      </c>
      <c r="C2111" s="2">
        <v>42308.0</v>
      </c>
      <c r="D2111" s="2">
        <v>42308.0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92374.0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3">
        <v>5.04</v>
      </c>
      <c r="S2111">
        <v>3.0</v>
      </c>
      <c r="T2111">
        <v>0.0</v>
      </c>
      <c r="U2111" s="3">
        <v>1.26</v>
      </c>
    </row>
    <row r="2112" ht="15.75" customHeight="1">
      <c r="A2112">
        <v>2111.0</v>
      </c>
      <c r="B2112" t="s">
        <v>5020</v>
      </c>
      <c r="C2112" s="2">
        <v>42308.0</v>
      </c>
      <c r="D2112" s="2">
        <v>42308.0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92374.0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3">
        <v>17.45</v>
      </c>
      <c r="S2112">
        <v>5.0</v>
      </c>
      <c r="T2112">
        <v>0.0</v>
      </c>
      <c r="U2112" s="3">
        <v>8.027</v>
      </c>
    </row>
    <row r="2113" ht="15.75" customHeight="1">
      <c r="A2113">
        <v>2112.0</v>
      </c>
      <c r="B2113" t="s">
        <v>5020</v>
      </c>
      <c r="C2113" s="2">
        <v>42308.0</v>
      </c>
      <c r="D2113" s="2">
        <v>42308.0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92374.0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3">
        <v>323.136</v>
      </c>
      <c r="S2113">
        <v>4.0</v>
      </c>
      <c r="T2113">
        <v>0.2</v>
      </c>
      <c r="U2113" s="3">
        <v>20.196</v>
      </c>
    </row>
    <row r="2114" ht="15.75" customHeight="1">
      <c r="A2114">
        <v>2113.0</v>
      </c>
      <c r="B2114" t="s">
        <v>5020</v>
      </c>
      <c r="C2114" s="2">
        <v>42308.0</v>
      </c>
      <c r="D2114" s="2">
        <v>42308.0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92374.0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3">
        <v>29.7</v>
      </c>
      <c r="S2114">
        <v>3.0</v>
      </c>
      <c r="T2114">
        <v>0.0</v>
      </c>
      <c r="U2114" s="3">
        <v>8.019</v>
      </c>
    </row>
    <row r="2115" ht="15.75" customHeight="1">
      <c r="A2115">
        <v>2114.0</v>
      </c>
      <c r="B2115" t="s">
        <v>5020</v>
      </c>
      <c r="C2115" s="2">
        <v>42308.0</v>
      </c>
      <c r="D2115" s="2">
        <v>42308.0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92374.0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3">
        <v>1295.84</v>
      </c>
      <c r="S2115">
        <v>4.0</v>
      </c>
      <c r="T2115">
        <v>0.2</v>
      </c>
      <c r="U2115" s="3">
        <v>145.782</v>
      </c>
    </row>
    <row r="2116" ht="15.75" customHeight="1">
      <c r="A2116">
        <v>2115.0</v>
      </c>
      <c r="B2116" t="s">
        <v>5020</v>
      </c>
      <c r="C2116" s="2">
        <v>42308.0</v>
      </c>
      <c r="D2116" s="2">
        <v>42308.0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92374.0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3">
        <v>46.84</v>
      </c>
      <c r="S2116">
        <v>2.0</v>
      </c>
      <c r="T2116">
        <v>0.0</v>
      </c>
      <c r="U2116" s="3">
        <v>12.6468</v>
      </c>
    </row>
    <row r="2117" ht="15.75" customHeight="1">
      <c r="A2117">
        <v>2116.0</v>
      </c>
      <c r="B2117" t="s">
        <v>5020</v>
      </c>
      <c r="C2117" s="2">
        <v>42308.0</v>
      </c>
      <c r="D2117" s="2">
        <v>42308.0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92374.0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3">
        <v>425.833</v>
      </c>
      <c r="S2117">
        <v>1.0</v>
      </c>
      <c r="T2117">
        <v>0.15</v>
      </c>
      <c r="U2117" s="3">
        <v>20.0392</v>
      </c>
    </row>
    <row r="2118" ht="15.75" customHeight="1">
      <c r="A2118">
        <v>2117.0</v>
      </c>
      <c r="B2118" t="s">
        <v>5029</v>
      </c>
      <c r="C2118" s="2">
        <v>42289.0</v>
      </c>
      <c r="D2118" s="2">
        <v>42294.0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14609.0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3">
        <v>209.67</v>
      </c>
      <c r="S2118">
        <v>1.0</v>
      </c>
      <c r="T2118">
        <v>0.4</v>
      </c>
      <c r="U2118" s="3">
        <v>-13.978</v>
      </c>
    </row>
    <row r="2119" ht="15.75" customHeight="1">
      <c r="A2119">
        <v>2118.0</v>
      </c>
      <c r="B2119" t="s">
        <v>5030</v>
      </c>
      <c r="C2119" s="2">
        <v>42632.0</v>
      </c>
      <c r="D2119" s="2">
        <v>42636.0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95207.0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3">
        <v>159.88</v>
      </c>
      <c r="S2119">
        <v>7.0</v>
      </c>
      <c r="T2119">
        <v>0.0</v>
      </c>
      <c r="U2119" s="3">
        <v>73.5448</v>
      </c>
    </row>
    <row r="2120" ht="15.75" customHeight="1">
      <c r="A2120">
        <v>2119.0</v>
      </c>
      <c r="B2120" t="s">
        <v>5034</v>
      </c>
      <c r="C2120" s="2">
        <v>42838.0</v>
      </c>
      <c r="D2120" s="2">
        <v>42840.0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98105.0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3">
        <v>5.28</v>
      </c>
      <c r="S2120">
        <v>1.0</v>
      </c>
      <c r="T2120">
        <v>0.0</v>
      </c>
      <c r="U2120" s="3">
        <v>2.376</v>
      </c>
    </row>
    <row r="2121" ht="15.75" customHeight="1">
      <c r="A2121">
        <v>2120.0</v>
      </c>
      <c r="B2121" t="s">
        <v>5034</v>
      </c>
      <c r="C2121" s="2">
        <v>42838.0</v>
      </c>
      <c r="D2121" s="2">
        <v>42840.0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98105.0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3">
        <v>895.92</v>
      </c>
      <c r="S2121">
        <v>5.0</v>
      </c>
      <c r="T2121">
        <v>0.2</v>
      </c>
      <c r="U2121" s="3">
        <v>302.373</v>
      </c>
    </row>
    <row r="2122" ht="15.75" customHeight="1">
      <c r="A2122">
        <v>2121.0</v>
      </c>
      <c r="B2122" t="s">
        <v>5035</v>
      </c>
      <c r="C2122" s="2">
        <v>42742.0</v>
      </c>
      <c r="D2122" s="2">
        <v>42748.0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32174.0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3">
        <v>2.808</v>
      </c>
      <c r="S2122">
        <v>3.0</v>
      </c>
      <c r="T2122">
        <v>0.7</v>
      </c>
      <c r="U2122" s="3">
        <v>-1.9656</v>
      </c>
    </row>
    <row r="2123" ht="15.75" customHeight="1">
      <c r="A2123">
        <v>2122.0</v>
      </c>
      <c r="B2123" t="s">
        <v>5037</v>
      </c>
      <c r="C2123" s="2">
        <v>43048.0</v>
      </c>
      <c r="D2123" s="2">
        <v>43050.0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94086.0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3">
        <v>215.976</v>
      </c>
      <c r="S2123">
        <v>3.0</v>
      </c>
      <c r="T2123">
        <v>0.2</v>
      </c>
      <c r="U2123" s="3">
        <v>-2.6997</v>
      </c>
    </row>
    <row r="2124" ht="15.75" customHeight="1">
      <c r="A2124">
        <v>2123.0</v>
      </c>
      <c r="B2124" t="s">
        <v>5039</v>
      </c>
      <c r="C2124" s="2">
        <v>43000.0</v>
      </c>
      <c r="D2124" s="2">
        <v>43002.0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48911.0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3">
        <v>241.96</v>
      </c>
      <c r="S2124">
        <v>2.0</v>
      </c>
      <c r="T2124">
        <v>0.0</v>
      </c>
      <c r="U2124" s="3">
        <v>41.1332</v>
      </c>
    </row>
    <row r="2125" ht="15.75" customHeight="1">
      <c r="A2125">
        <v>2124.0</v>
      </c>
      <c r="B2125" t="s">
        <v>5039</v>
      </c>
      <c r="C2125" s="2">
        <v>43000.0</v>
      </c>
      <c r="D2125" s="2">
        <v>43002.0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48911.0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3">
        <v>27.72</v>
      </c>
      <c r="S2125">
        <v>9.0</v>
      </c>
      <c r="T2125">
        <v>0.0</v>
      </c>
      <c r="U2125" s="3">
        <v>13.3056</v>
      </c>
    </row>
    <row r="2126" ht="15.75" customHeight="1">
      <c r="A2126">
        <v>2125.0</v>
      </c>
      <c r="B2126" t="s">
        <v>5040</v>
      </c>
      <c r="C2126" s="2">
        <v>43070.0</v>
      </c>
      <c r="D2126" s="2">
        <v>43074.0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19143.0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3">
        <v>104.68</v>
      </c>
      <c r="S2126">
        <v>5.0</v>
      </c>
      <c r="T2126">
        <v>0.2</v>
      </c>
      <c r="U2126" s="3">
        <v>35.3295</v>
      </c>
    </row>
    <row r="2127" ht="15.75" customHeight="1">
      <c r="A2127">
        <v>2126.0</v>
      </c>
      <c r="B2127" t="s">
        <v>5040</v>
      </c>
      <c r="C2127" s="2">
        <v>43070.0</v>
      </c>
      <c r="D2127" s="2">
        <v>43074.0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19143.0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3">
        <v>62.958</v>
      </c>
      <c r="S2127">
        <v>7.0</v>
      </c>
      <c r="T2127">
        <v>0.4</v>
      </c>
      <c r="U2127" s="3">
        <v>9.4437</v>
      </c>
    </row>
    <row r="2128" ht="15.75" customHeight="1">
      <c r="A2128">
        <v>2127.0</v>
      </c>
      <c r="B2128" t="s">
        <v>5045</v>
      </c>
      <c r="C2128" s="2">
        <v>41813.0</v>
      </c>
      <c r="D2128" s="2">
        <v>41818.0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19143.0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3">
        <v>86.376</v>
      </c>
      <c r="S2128">
        <v>3.0</v>
      </c>
      <c r="T2128">
        <v>0.2</v>
      </c>
      <c r="U2128" s="3">
        <v>1.0797</v>
      </c>
    </row>
    <row r="2129" ht="15.75" customHeight="1">
      <c r="A2129">
        <v>2128.0</v>
      </c>
      <c r="B2129" t="s">
        <v>5048</v>
      </c>
      <c r="C2129" s="2">
        <v>42281.0</v>
      </c>
      <c r="D2129" s="2">
        <v>42286.0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19134.0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3">
        <v>64.944</v>
      </c>
      <c r="S2129">
        <v>3.0</v>
      </c>
      <c r="T2129">
        <v>0.2</v>
      </c>
      <c r="U2129" s="3">
        <v>6.4944</v>
      </c>
    </row>
    <row r="2130" ht="15.75" customHeight="1">
      <c r="A2130">
        <v>2129.0</v>
      </c>
      <c r="B2130" t="s">
        <v>5048</v>
      </c>
      <c r="C2130" s="2">
        <v>42281.0</v>
      </c>
      <c r="D2130" s="2">
        <v>42286.0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19134.0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3">
        <v>20.736</v>
      </c>
      <c r="S2130">
        <v>4.0</v>
      </c>
      <c r="T2130">
        <v>0.2</v>
      </c>
      <c r="U2130" s="3">
        <v>7.2576</v>
      </c>
    </row>
    <row r="2131" ht="15.75" customHeight="1">
      <c r="A2131">
        <v>2130.0</v>
      </c>
      <c r="B2131" t="s">
        <v>5051</v>
      </c>
      <c r="C2131" s="2">
        <v>41779.0</v>
      </c>
      <c r="D2131" s="2">
        <v>41781.0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3820.0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3">
        <v>33.28</v>
      </c>
      <c r="S2131">
        <v>4.0</v>
      </c>
      <c r="T2131">
        <v>0.0</v>
      </c>
      <c r="U2131" s="3">
        <v>9.3184</v>
      </c>
    </row>
    <row r="2132" ht="15.75" customHeight="1">
      <c r="A2132">
        <v>2131.0</v>
      </c>
      <c r="B2132" t="s">
        <v>5051</v>
      </c>
      <c r="C2132" s="2">
        <v>41779.0</v>
      </c>
      <c r="D2132" s="2">
        <v>41781.0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3820.0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3">
        <v>38.52</v>
      </c>
      <c r="S2132">
        <v>9.0</v>
      </c>
      <c r="T2132">
        <v>0.0</v>
      </c>
      <c r="U2132" s="3">
        <v>11.9412</v>
      </c>
    </row>
    <row r="2133" ht="15.75" customHeight="1">
      <c r="A2133">
        <v>2132.0</v>
      </c>
      <c r="B2133" t="s">
        <v>5051</v>
      </c>
      <c r="C2133" s="2">
        <v>41779.0</v>
      </c>
      <c r="D2133" s="2">
        <v>41781.0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3820.0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3">
        <v>139.86</v>
      </c>
      <c r="S2133">
        <v>7.0</v>
      </c>
      <c r="T2133">
        <v>0.0</v>
      </c>
      <c r="U2133" s="3">
        <v>60.1398</v>
      </c>
    </row>
    <row r="2134" ht="15.75" customHeight="1">
      <c r="A2134">
        <v>2133.0</v>
      </c>
      <c r="B2134" t="s">
        <v>5058</v>
      </c>
      <c r="C2134" s="2">
        <v>42328.0</v>
      </c>
      <c r="D2134" s="2">
        <v>42334.0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10011.0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3">
        <v>19.65</v>
      </c>
      <c r="S2134">
        <v>3.0</v>
      </c>
      <c r="T2134">
        <v>0.0</v>
      </c>
      <c r="U2134" s="3">
        <v>9.039</v>
      </c>
    </row>
    <row r="2135" ht="15.75" customHeight="1">
      <c r="A2135">
        <v>2134.0</v>
      </c>
      <c r="B2135" t="s">
        <v>5061</v>
      </c>
      <c r="C2135" s="2">
        <v>42338.0</v>
      </c>
      <c r="D2135" s="2">
        <v>42342.0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19134.0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3">
        <v>152.991</v>
      </c>
      <c r="S2135">
        <v>3.0</v>
      </c>
      <c r="T2135">
        <v>0.7</v>
      </c>
      <c r="U2135" s="3">
        <v>-122.3928</v>
      </c>
    </row>
    <row r="2136" ht="15.75" customHeight="1">
      <c r="A2136">
        <v>2135.0</v>
      </c>
      <c r="B2136" t="s">
        <v>5061</v>
      </c>
      <c r="C2136" s="2">
        <v>42338.0</v>
      </c>
      <c r="D2136" s="2">
        <v>42342.0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19134.0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3">
        <v>10.584</v>
      </c>
      <c r="S2136">
        <v>7.0</v>
      </c>
      <c r="T2136">
        <v>0.2</v>
      </c>
      <c r="U2136" s="3">
        <v>-2.3814</v>
      </c>
    </row>
    <row r="2137" ht="15.75" customHeight="1">
      <c r="A2137">
        <v>2136.0</v>
      </c>
      <c r="B2137" t="s">
        <v>5061</v>
      </c>
      <c r="C2137" s="2">
        <v>42338.0</v>
      </c>
      <c r="D2137" s="2">
        <v>42342.0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19134.0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3">
        <v>94.92</v>
      </c>
      <c r="S2137">
        <v>4.0</v>
      </c>
      <c r="T2137">
        <v>0.4</v>
      </c>
      <c r="U2137" s="3">
        <v>15.82</v>
      </c>
    </row>
    <row r="2138" ht="15.75" customHeight="1">
      <c r="A2138">
        <v>2137.0</v>
      </c>
      <c r="B2138" t="s">
        <v>5066</v>
      </c>
      <c r="C2138" s="2">
        <v>42369.0</v>
      </c>
      <c r="D2138" s="2">
        <v>42374.0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75051.0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3">
        <v>14.76</v>
      </c>
      <c r="S2138">
        <v>5.0</v>
      </c>
      <c r="T2138">
        <v>0.6</v>
      </c>
      <c r="U2138" s="3">
        <v>-11.439</v>
      </c>
    </row>
    <row r="2139" ht="15.75" customHeight="1">
      <c r="A2139">
        <v>2138.0</v>
      </c>
      <c r="B2139" t="s">
        <v>5066</v>
      </c>
      <c r="C2139" s="2">
        <v>42369.0</v>
      </c>
      <c r="D2139" s="2">
        <v>42374.0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75051.0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3">
        <v>3.656</v>
      </c>
      <c r="S2139">
        <v>4.0</v>
      </c>
      <c r="T2139">
        <v>0.8</v>
      </c>
      <c r="U2139" s="3">
        <v>-5.8496</v>
      </c>
    </row>
    <row r="2140" ht="15.75" customHeight="1">
      <c r="A2140">
        <v>2139.0</v>
      </c>
      <c r="B2140" t="s">
        <v>5071</v>
      </c>
      <c r="C2140" s="2">
        <v>43055.0</v>
      </c>
      <c r="D2140" s="2">
        <v>43055.0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10009.0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3">
        <v>146.82</v>
      </c>
      <c r="S2140">
        <v>3.0</v>
      </c>
      <c r="T2140">
        <v>0.0</v>
      </c>
      <c r="U2140" s="3">
        <v>73.41</v>
      </c>
    </row>
    <row r="2141" ht="15.75" customHeight="1">
      <c r="A2141">
        <v>2140.0</v>
      </c>
      <c r="B2141" t="s">
        <v>5072</v>
      </c>
      <c r="C2141" s="2">
        <v>41796.0</v>
      </c>
      <c r="D2141" s="2">
        <v>41801.0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11561.0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3">
        <v>149.544</v>
      </c>
      <c r="S2141">
        <v>9.0</v>
      </c>
      <c r="T2141">
        <v>0.2</v>
      </c>
      <c r="U2141" s="3">
        <v>50.4711</v>
      </c>
    </row>
    <row r="2142" ht="15.75" customHeight="1">
      <c r="A2142">
        <v>2141.0</v>
      </c>
      <c r="B2142" t="s">
        <v>5072</v>
      </c>
      <c r="C2142" s="2">
        <v>41796.0</v>
      </c>
      <c r="D2142" s="2">
        <v>41801.0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11561.0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3">
        <v>17.14</v>
      </c>
      <c r="S2142">
        <v>2.0</v>
      </c>
      <c r="T2142">
        <v>0.0</v>
      </c>
      <c r="U2142" s="3">
        <v>4.4564</v>
      </c>
    </row>
    <row r="2143" ht="15.75" customHeight="1">
      <c r="A2143">
        <v>2142.0</v>
      </c>
      <c r="B2143" t="s">
        <v>5072</v>
      </c>
      <c r="C2143" s="2">
        <v>41796.0</v>
      </c>
      <c r="D2143" s="2">
        <v>41801.0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11561.0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3">
        <v>991.764</v>
      </c>
      <c r="S2143">
        <v>3.0</v>
      </c>
      <c r="T2143">
        <v>0.4</v>
      </c>
      <c r="U2143" s="3">
        <v>-347.1174</v>
      </c>
    </row>
    <row r="2144" ht="15.75" customHeight="1">
      <c r="A2144">
        <v>2143.0</v>
      </c>
      <c r="B2144" t="s">
        <v>5077</v>
      </c>
      <c r="C2144" s="2">
        <v>42614.0</v>
      </c>
      <c r="D2144" s="2">
        <v>42618.0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19140.0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3">
        <v>30.48</v>
      </c>
      <c r="S2144">
        <v>6.0</v>
      </c>
      <c r="T2144">
        <v>0.2</v>
      </c>
      <c r="U2144" s="3">
        <v>9.906</v>
      </c>
    </row>
    <row r="2145" ht="15.75" customHeight="1">
      <c r="A2145">
        <v>2144.0</v>
      </c>
      <c r="B2145" t="s">
        <v>5077</v>
      </c>
      <c r="C2145" s="2">
        <v>42614.0</v>
      </c>
      <c r="D2145" s="2">
        <v>42618.0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19140.0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3">
        <v>23.988</v>
      </c>
      <c r="S2145">
        <v>2.0</v>
      </c>
      <c r="T2145">
        <v>0.4</v>
      </c>
      <c r="U2145" s="3">
        <v>-4.7976</v>
      </c>
    </row>
    <row r="2146" ht="15.75" customHeight="1">
      <c r="A2146">
        <v>2145.0</v>
      </c>
      <c r="B2146" t="s">
        <v>5077</v>
      </c>
      <c r="C2146" s="2">
        <v>42614.0</v>
      </c>
      <c r="D2146" s="2">
        <v>42618.0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19140.0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3">
        <v>16.688</v>
      </c>
      <c r="S2146">
        <v>7.0</v>
      </c>
      <c r="T2146">
        <v>0.2</v>
      </c>
      <c r="U2146" s="3">
        <v>5.4236</v>
      </c>
    </row>
    <row r="2147" ht="15.75" customHeight="1">
      <c r="A2147">
        <v>2146.0</v>
      </c>
      <c r="B2147" t="s">
        <v>5078</v>
      </c>
      <c r="C2147" s="2">
        <v>42546.0</v>
      </c>
      <c r="D2147" s="2">
        <v>42550.0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17403.0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3">
        <v>422.058</v>
      </c>
      <c r="S2147">
        <v>3.0</v>
      </c>
      <c r="T2147">
        <v>0.3</v>
      </c>
      <c r="U2147" s="3">
        <v>-18.0882</v>
      </c>
    </row>
    <row r="2148" ht="15.75" customHeight="1">
      <c r="A2148">
        <v>2147.0</v>
      </c>
      <c r="B2148" t="s">
        <v>5078</v>
      </c>
      <c r="C2148" s="2">
        <v>42546.0</v>
      </c>
      <c r="D2148" s="2">
        <v>42550.0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17403.0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3">
        <v>38.088</v>
      </c>
      <c r="S2148">
        <v>4.0</v>
      </c>
      <c r="T2148">
        <v>0.7</v>
      </c>
      <c r="U2148" s="3">
        <v>-27.9312</v>
      </c>
    </row>
    <row r="2149" ht="15.75" customHeight="1">
      <c r="A2149">
        <v>2148.0</v>
      </c>
      <c r="B2149" t="s">
        <v>5078</v>
      </c>
      <c r="C2149" s="2">
        <v>42546.0</v>
      </c>
      <c r="D2149" s="2">
        <v>42550.0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17403.0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3">
        <v>254.352</v>
      </c>
      <c r="S2149">
        <v>6.0</v>
      </c>
      <c r="T2149">
        <v>0.2</v>
      </c>
      <c r="U2149" s="3">
        <v>-50.8704</v>
      </c>
    </row>
    <row r="2150" ht="15.75" customHeight="1">
      <c r="A2150">
        <v>2149.0</v>
      </c>
      <c r="B2150" t="s">
        <v>5080</v>
      </c>
      <c r="C2150" s="2">
        <v>41985.0</v>
      </c>
      <c r="D2150" s="2">
        <v>41990.0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94521.0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3">
        <v>43.31</v>
      </c>
      <c r="S2150">
        <v>1.0</v>
      </c>
      <c r="T2150">
        <v>0.0</v>
      </c>
      <c r="U2150" s="3">
        <v>4.331</v>
      </c>
    </row>
    <row r="2151" ht="15.75" customHeight="1">
      <c r="A2151">
        <v>2150.0</v>
      </c>
      <c r="B2151" t="s">
        <v>5081</v>
      </c>
      <c r="C2151" s="2">
        <v>42825.0</v>
      </c>
      <c r="D2151" s="2">
        <v>42830.0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10035.0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3">
        <v>84.95</v>
      </c>
      <c r="S2151">
        <v>5.0</v>
      </c>
      <c r="T2151">
        <v>0.0</v>
      </c>
      <c r="U2151" s="3">
        <v>22.087</v>
      </c>
    </row>
    <row r="2152" ht="15.75" customHeight="1">
      <c r="A2152">
        <v>2151.0</v>
      </c>
      <c r="B2152" t="s">
        <v>5084</v>
      </c>
      <c r="C2152" s="2">
        <v>43058.0</v>
      </c>
      <c r="D2152" s="2">
        <v>43065.0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77840.0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3">
        <v>233.058</v>
      </c>
      <c r="S2152">
        <v>3.0</v>
      </c>
      <c r="T2152">
        <v>0.3</v>
      </c>
      <c r="U2152" s="3">
        <v>-53.2704</v>
      </c>
    </row>
    <row r="2153" ht="15.75" customHeight="1">
      <c r="A2153">
        <v>2152.0</v>
      </c>
      <c r="B2153" t="s">
        <v>5088</v>
      </c>
      <c r="C2153" s="2">
        <v>41967.0</v>
      </c>
      <c r="D2153" s="2">
        <v>41972.0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63116.0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3">
        <v>111.79</v>
      </c>
      <c r="S2153">
        <v>7.0</v>
      </c>
      <c r="T2153">
        <v>0.0</v>
      </c>
      <c r="U2153" s="3">
        <v>43.5981</v>
      </c>
    </row>
    <row r="2154" ht="15.75" customHeight="1">
      <c r="A2154">
        <v>2153.0</v>
      </c>
      <c r="B2154" t="s">
        <v>5092</v>
      </c>
      <c r="C2154" s="2">
        <v>42330.0</v>
      </c>
      <c r="D2154" s="2">
        <v>42334.0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2169.0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3">
        <v>14.94</v>
      </c>
      <c r="S2154">
        <v>3.0</v>
      </c>
      <c r="T2154">
        <v>0.0</v>
      </c>
      <c r="U2154" s="3">
        <v>7.0218</v>
      </c>
    </row>
    <row r="2155" ht="15.75" customHeight="1">
      <c r="A2155">
        <v>2154.0</v>
      </c>
      <c r="B2155" t="s">
        <v>5093</v>
      </c>
      <c r="C2155" s="2">
        <v>42565.0</v>
      </c>
      <c r="D2155" s="2">
        <v>42569.0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10009.0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3">
        <v>14.16</v>
      </c>
      <c r="S2155">
        <v>2.0</v>
      </c>
      <c r="T2155">
        <v>0.2</v>
      </c>
      <c r="U2155" s="3">
        <v>5.133</v>
      </c>
    </row>
    <row r="2156" ht="15.75" customHeight="1">
      <c r="A2156">
        <v>2155.0</v>
      </c>
      <c r="B2156" t="s">
        <v>5094</v>
      </c>
      <c r="C2156" s="2">
        <v>42490.0</v>
      </c>
      <c r="D2156" s="2">
        <v>42495.0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75081.0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3">
        <v>22.608</v>
      </c>
      <c r="S2156">
        <v>3.0</v>
      </c>
      <c r="T2156">
        <v>0.6</v>
      </c>
      <c r="U2156" s="3">
        <v>-10.1736</v>
      </c>
    </row>
    <row r="2157" ht="15.75" customHeight="1">
      <c r="A2157">
        <v>2156.0</v>
      </c>
      <c r="B2157" t="s">
        <v>5095</v>
      </c>
      <c r="C2157" s="2">
        <v>42576.0</v>
      </c>
      <c r="D2157" s="2">
        <v>42578.0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90032.0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3">
        <v>21.48</v>
      </c>
      <c r="S2157">
        <v>6.0</v>
      </c>
      <c r="T2157">
        <v>0.0</v>
      </c>
      <c r="U2157" s="3">
        <v>10.74</v>
      </c>
    </row>
    <row r="2158" ht="15.75" customHeight="1">
      <c r="A2158">
        <v>2157.0</v>
      </c>
      <c r="B2158" t="s">
        <v>5096</v>
      </c>
      <c r="C2158" s="2">
        <v>41812.0</v>
      </c>
      <c r="D2158" s="2">
        <v>41814.0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55407.0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3">
        <v>501.81</v>
      </c>
      <c r="S2158">
        <v>3.0</v>
      </c>
      <c r="T2158">
        <v>0.0</v>
      </c>
      <c r="U2158" s="3">
        <v>0.0</v>
      </c>
    </row>
    <row r="2159" ht="15.75" customHeight="1">
      <c r="A2159">
        <v>2158.0</v>
      </c>
      <c r="B2159" t="s">
        <v>5096</v>
      </c>
      <c r="C2159" s="2">
        <v>41812.0</v>
      </c>
      <c r="D2159" s="2">
        <v>41814.0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55407.0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3">
        <v>161.94</v>
      </c>
      <c r="S2159">
        <v>3.0</v>
      </c>
      <c r="T2159">
        <v>0.0</v>
      </c>
      <c r="U2159" s="3">
        <v>9.7164</v>
      </c>
    </row>
    <row r="2160" ht="15.75" customHeight="1">
      <c r="A2160">
        <v>2159.0</v>
      </c>
      <c r="B2160" t="s">
        <v>5097</v>
      </c>
      <c r="C2160" s="2">
        <v>43029.0</v>
      </c>
      <c r="D2160" s="2">
        <v>43034.0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32725.0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3">
        <v>17.856</v>
      </c>
      <c r="S2160">
        <v>4.0</v>
      </c>
      <c r="T2160">
        <v>0.2</v>
      </c>
      <c r="U2160" s="3">
        <v>2.0088</v>
      </c>
    </row>
    <row r="2161" ht="15.75" customHeight="1">
      <c r="A2161">
        <v>2160.0</v>
      </c>
      <c r="B2161" t="s">
        <v>5100</v>
      </c>
      <c r="C2161" s="2">
        <v>42616.0</v>
      </c>
      <c r="D2161" s="2">
        <v>42622.0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60610.0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3">
        <v>8.808</v>
      </c>
      <c r="S2161">
        <v>3.0</v>
      </c>
      <c r="T2161">
        <v>0.8</v>
      </c>
      <c r="U2161" s="3">
        <v>-14.9736</v>
      </c>
    </row>
    <row r="2162" ht="15.75" customHeight="1">
      <c r="A2162">
        <v>2161.0</v>
      </c>
      <c r="B2162" t="s">
        <v>5101</v>
      </c>
      <c r="C2162" s="2">
        <v>42504.0</v>
      </c>
      <c r="D2162" s="2">
        <v>42504.0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45231.0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3">
        <v>79.384</v>
      </c>
      <c r="S2162">
        <v>1.0</v>
      </c>
      <c r="T2162">
        <v>0.2</v>
      </c>
      <c r="U2162" s="3">
        <v>29.769</v>
      </c>
    </row>
    <row r="2163" ht="15.75" customHeight="1">
      <c r="A2163">
        <v>2162.0</v>
      </c>
      <c r="B2163" t="s">
        <v>5102</v>
      </c>
      <c r="C2163" s="2">
        <v>42376.0</v>
      </c>
      <c r="D2163" s="2">
        <v>42381.0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94601.0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3">
        <v>34.58</v>
      </c>
      <c r="S2163">
        <v>1.0</v>
      </c>
      <c r="T2163">
        <v>0.0</v>
      </c>
      <c r="U2163" s="3">
        <v>10.0282</v>
      </c>
    </row>
    <row r="2164" ht="15.75" customHeight="1">
      <c r="A2164">
        <v>2163.0</v>
      </c>
      <c r="B2164" t="s">
        <v>5105</v>
      </c>
      <c r="C2164" s="2">
        <v>42807.0</v>
      </c>
      <c r="D2164" s="2">
        <v>42813.0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95336.0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3">
        <v>314.55</v>
      </c>
      <c r="S2164">
        <v>3.0</v>
      </c>
      <c r="T2164">
        <v>0.0</v>
      </c>
      <c r="U2164" s="3">
        <v>150.984</v>
      </c>
    </row>
    <row r="2165" ht="15.75" customHeight="1">
      <c r="A2165">
        <v>2164.0</v>
      </c>
      <c r="B2165" t="s">
        <v>5109</v>
      </c>
      <c r="C2165" s="2">
        <v>42656.0</v>
      </c>
      <c r="D2165" s="2">
        <v>42662.0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78041.0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3">
        <v>191.976</v>
      </c>
      <c r="S2165">
        <v>3.0</v>
      </c>
      <c r="T2165">
        <v>0.2</v>
      </c>
      <c r="U2165" s="3">
        <v>23.997</v>
      </c>
    </row>
    <row r="2166" ht="15.75" customHeight="1">
      <c r="A2166">
        <v>2165.0</v>
      </c>
      <c r="B2166" t="s">
        <v>5109</v>
      </c>
      <c r="C2166" s="2">
        <v>42656.0</v>
      </c>
      <c r="D2166" s="2">
        <v>42662.0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78041.0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3">
        <v>8.288</v>
      </c>
      <c r="S2166">
        <v>2.0</v>
      </c>
      <c r="T2166">
        <v>0.2</v>
      </c>
      <c r="U2166" s="3">
        <v>3.0044</v>
      </c>
    </row>
    <row r="2167" ht="15.75" customHeight="1">
      <c r="A2167">
        <v>2166.0</v>
      </c>
      <c r="B2167" t="s">
        <v>5109</v>
      </c>
      <c r="C2167" s="2">
        <v>42656.0</v>
      </c>
      <c r="D2167" s="2">
        <v>42662.0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78041.0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3">
        <v>139.92</v>
      </c>
      <c r="S2167">
        <v>5.0</v>
      </c>
      <c r="T2167">
        <v>0.6</v>
      </c>
      <c r="U2167" s="3">
        <v>-150.414</v>
      </c>
    </row>
    <row r="2168" ht="15.75" customHeight="1">
      <c r="A2168">
        <v>2167.0</v>
      </c>
      <c r="B2168" t="s">
        <v>5109</v>
      </c>
      <c r="C2168" s="2">
        <v>42656.0</v>
      </c>
      <c r="D2168" s="2">
        <v>42662.0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78041.0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3">
        <v>15.872</v>
      </c>
      <c r="S2168">
        <v>1.0</v>
      </c>
      <c r="T2168">
        <v>0.2</v>
      </c>
      <c r="U2168" s="3">
        <v>1.1904</v>
      </c>
    </row>
    <row r="2169" ht="15.75" customHeight="1">
      <c r="A2169">
        <v>2168.0</v>
      </c>
      <c r="B2169" t="s">
        <v>5109</v>
      </c>
      <c r="C2169" s="2">
        <v>42656.0</v>
      </c>
      <c r="D2169" s="2">
        <v>42662.0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78041.0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3">
        <v>6.286</v>
      </c>
      <c r="S2169">
        <v>7.0</v>
      </c>
      <c r="T2169">
        <v>0.8</v>
      </c>
      <c r="U2169" s="3">
        <v>-11.0005</v>
      </c>
    </row>
    <row r="2170" ht="15.75" customHeight="1">
      <c r="A2170">
        <v>2169.0</v>
      </c>
      <c r="B2170" t="s">
        <v>5112</v>
      </c>
      <c r="C2170" s="2">
        <v>42762.0</v>
      </c>
      <c r="D2170" s="2">
        <v>42765.0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44240.0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3">
        <v>14.016</v>
      </c>
      <c r="S2170">
        <v>3.0</v>
      </c>
      <c r="T2170">
        <v>0.2</v>
      </c>
      <c r="U2170" s="3">
        <v>1.752</v>
      </c>
    </row>
    <row r="2171" ht="15.75" customHeight="1">
      <c r="A2171">
        <v>2170.0</v>
      </c>
      <c r="B2171" t="s">
        <v>5112</v>
      </c>
      <c r="C2171" s="2">
        <v>42762.0</v>
      </c>
      <c r="D2171" s="2">
        <v>42765.0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44240.0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3">
        <v>71.976</v>
      </c>
      <c r="S2171">
        <v>3.0</v>
      </c>
      <c r="T2171">
        <v>0.2</v>
      </c>
      <c r="U2171" s="3">
        <v>-8.997</v>
      </c>
    </row>
    <row r="2172" ht="15.75" customHeight="1">
      <c r="A2172">
        <v>2171.0</v>
      </c>
      <c r="B2172" t="s">
        <v>5112</v>
      </c>
      <c r="C2172" s="2">
        <v>42762.0</v>
      </c>
      <c r="D2172" s="2">
        <v>42765.0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44240.0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3">
        <v>107.982</v>
      </c>
      <c r="S2172">
        <v>3.0</v>
      </c>
      <c r="T2172">
        <v>0.4</v>
      </c>
      <c r="U2172" s="3">
        <v>-26.9955</v>
      </c>
    </row>
    <row r="2173" ht="15.75" customHeight="1">
      <c r="A2173">
        <v>2172.0</v>
      </c>
      <c r="B2173" t="s">
        <v>5115</v>
      </c>
      <c r="C2173" s="2">
        <v>43058.0</v>
      </c>
      <c r="D2173" s="2">
        <v>43064.0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76903.0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3">
        <v>305.312</v>
      </c>
      <c r="S2173">
        <v>2.0</v>
      </c>
      <c r="T2173">
        <v>0.3</v>
      </c>
      <c r="U2173" s="3">
        <v>-8.7232</v>
      </c>
    </row>
    <row r="2174" ht="15.75" customHeight="1">
      <c r="A2174">
        <v>2173.0</v>
      </c>
      <c r="B2174" t="s">
        <v>5117</v>
      </c>
      <c r="C2174" s="2">
        <v>41852.0</v>
      </c>
      <c r="D2174" s="2">
        <v>41854.0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94122.0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3">
        <v>19.752</v>
      </c>
      <c r="S2174">
        <v>3.0</v>
      </c>
      <c r="T2174">
        <v>0.2</v>
      </c>
      <c r="U2174" s="3">
        <v>6.9132</v>
      </c>
    </row>
    <row r="2175" ht="15.75" customHeight="1">
      <c r="A2175">
        <v>2174.0</v>
      </c>
      <c r="B2175" t="s">
        <v>5122</v>
      </c>
      <c r="C2175" s="2">
        <v>42581.0</v>
      </c>
      <c r="D2175" s="2">
        <v>42586.0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77070.0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3">
        <v>9.264</v>
      </c>
      <c r="S2175">
        <v>3.0</v>
      </c>
      <c r="T2175">
        <v>0.8</v>
      </c>
      <c r="U2175" s="3">
        <v>-13.896</v>
      </c>
    </row>
    <row r="2176" ht="15.75" customHeight="1">
      <c r="A2176">
        <v>2175.0</v>
      </c>
      <c r="B2176" t="s">
        <v>5123</v>
      </c>
      <c r="C2176" s="2">
        <v>42215.0</v>
      </c>
      <c r="D2176" s="2">
        <v>42219.0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77041.0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3">
        <v>61.792</v>
      </c>
      <c r="S2176">
        <v>4.0</v>
      </c>
      <c r="T2176">
        <v>0.2</v>
      </c>
      <c r="U2176" s="3">
        <v>6.1792</v>
      </c>
    </row>
    <row r="2177" ht="15.75" customHeight="1">
      <c r="A2177">
        <v>2176.0</v>
      </c>
      <c r="B2177" t="s">
        <v>5124</v>
      </c>
      <c r="C2177" s="2">
        <v>42658.0</v>
      </c>
      <c r="D2177" s="2">
        <v>42664.0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84106.0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3">
        <v>45.68</v>
      </c>
      <c r="S2177">
        <v>2.0</v>
      </c>
      <c r="T2177">
        <v>0.0</v>
      </c>
      <c r="U2177" s="3">
        <v>21.0128</v>
      </c>
    </row>
    <row r="2178" ht="15.75" customHeight="1">
      <c r="A2178">
        <v>2177.0</v>
      </c>
      <c r="B2178" t="s">
        <v>5124</v>
      </c>
      <c r="C2178" s="2">
        <v>42658.0</v>
      </c>
      <c r="D2178" s="2">
        <v>42664.0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84106.0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3">
        <v>60.12</v>
      </c>
      <c r="S2178">
        <v>9.0</v>
      </c>
      <c r="T2178">
        <v>0.0</v>
      </c>
      <c r="U2178" s="3">
        <v>28.8576</v>
      </c>
    </row>
    <row r="2179" ht="15.75" customHeight="1">
      <c r="A2179">
        <v>2178.0</v>
      </c>
      <c r="B2179" t="s">
        <v>5124</v>
      </c>
      <c r="C2179" s="2">
        <v>42658.0</v>
      </c>
      <c r="D2179" s="2">
        <v>42664.0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84106.0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3">
        <v>41.72</v>
      </c>
      <c r="S2179">
        <v>5.0</v>
      </c>
      <c r="T2179">
        <v>0.2</v>
      </c>
      <c r="U2179" s="3">
        <v>13.0375</v>
      </c>
    </row>
    <row r="2180" ht="15.75" customHeight="1">
      <c r="A2180">
        <v>2179.0</v>
      </c>
      <c r="B2180" t="s">
        <v>5124</v>
      </c>
      <c r="C2180" s="2">
        <v>42658.0</v>
      </c>
      <c r="D2180" s="2">
        <v>42664.0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84106.0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3">
        <v>71.6</v>
      </c>
      <c r="S2180">
        <v>8.0</v>
      </c>
      <c r="T2180">
        <v>0.0</v>
      </c>
      <c r="U2180" s="3">
        <v>32.936</v>
      </c>
    </row>
    <row r="2181" ht="15.75" customHeight="1">
      <c r="A2181">
        <v>2180.0</v>
      </c>
      <c r="B2181" t="s">
        <v>5130</v>
      </c>
      <c r="C2181" s="2">
        <v>42497.0</v>
      </c>
      <c r="D2181" s="2">
        <v>42501.0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10009.0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3">
        <v>85.232</v>
      </c>
      <c r="S2181">
        <v>7.0</v>
      </c>
      <c r="T2181">
        <v>0.2</v>
      </c>
      <c r="U2181" s="3">
        <v>30.8966</v>
      </c>
    </row>
    <row r="2182" ht="15.75" customHeight="1">
      <c r="A2182">
        <v>2181.0</v>
      </c>
      <c r="B2182" t="s">
        <v>5130</v>
      </c>
      <c r="C2182" s="2">
        <v>42497.0</v>
      </c>
      <c r="D2182" s="2">
        <v>42501.0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10009.0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3">
        <v>44.4</v>
      </c>
      <c r="S2182">
        <v>3.0</v>
      </c>
      <c r="T2182">
        <v>0.0</v>
      </c>
      <c r="U2182" s="3">
        <v>22.2</v>
      </c>
    </row>
    <row r="2183" ht="15.75" customHeight="1">
      <c r="A2183">
        <v>2182.0</v>
      </c>
      <c r="B2183" t="s">
        <v>5130</v>
      </c>
      <c r="C2183" s="2">
        <v>42497.0</v>
      </c>
      <c r="D2183" s="2">
        <v>42501.0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10009.0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3">
        <v>442.764</v>
      </c>
      <c r="S2183">
        <v>4.0</v>
      </c>
      <c r="T2183">
        <v>0.1</v>
      </c>
      <c r="U2183" s="3">
        <v>59.0352</v>
      </c>
    </row>
    <row r="2184" ht="15.75" customHeight="1">
      <c r="A2184">
        <v>2183.0</v>
      </c>
      <c r="B2184" t="s">
        <v>5130</v>
      </c>
      <c r="C2184" s="2">
        <v>42497.0</v>
      </c>
      <c r="D2184" s="2">
        <v>42501.0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10009.0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3">
        <v>3999.95</v>
      </c>
      <c r="S2184">
        <v>5.0</v>
      </c>
      <c r="T2184">
        <v>0.0</v>
      </c>
      <c r="U2184" s="3">
        <v>1159.9855</v>
      </c>
    </row>
    <row r="2185" ht="15.75" customHeight="1">
      <c r="A2185">
        <v>2184.0</v>
      </c>
      <c r="B2185" t="s">
        <v>5130</v>
      </c>
      <c r="C2185" s="2">
        <v>42497.0</v>
      </c>
      <c r="D2185" s="2">
        <v>42501.0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10009.0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3">
        <v>199.95</v>
      </c>
      <c r="S2185">
        <v>5.0</v>
      </c>
      <c r="T2185">
        <v>0.0</v>
      </c>
      <c r="U2185" s="3">
        <v>21.9945</v>
      </c>
    </row>
    <row r="2186" ht="15.75" customHeight="1">
      <c r="A2186">
        <v>2185.0</v>
      </c>
      <c r="B2186" t="s">
        <v>5130</v>
      </c>
      <c r="C2186" s="2">
        <v>42497.0</v>
      </c>
      <c r="D2186" s="2">
        <v>42501.0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10009.0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3">
        <v>63.68</v>
      </c>
      <c r="S2186">
        <v>8.0</v>
      </c>
      <c r="T2186">
        <v>0.0</v>
      </c>
      <c r="U2186" s="3">
        <v>28.0192</v>
      </c>
    </row>
    <row r="2187" ht="15.75" customHeight="1">
      <c r="A2187">
        <v>2186.0</v>
      </c>
      <c r="B2187" t="s">
        <v>5133</v>
      </c>
      <c r="C2187" s="2">
        <v>42948.0</v>
      </c>
      <c r="D2187" s="2">
        <v>42951.0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93905.0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3">
        <v>54.896</v>
      </c>
      <c r="S2187">
        <v>2.0</v>
      </c>
      <c r="T2187">
        <v>0.2</v>
      </c>
      <c r="U2187" s="3">
        <v>18.5274</v>
      </c>
    </row>
    <row r="2188" ht="15.75" customHeight="1">
      <c r="A2188">
        <v>2187.0</v>
      </c>
      <c r="B2188" t="s">
        <v>5134</v>
      </c>
      <c r="C2188" s="2">
        <v>42565.0</v>
      </c>
      <c r="D2188" s="2">
        <v>42565.0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35810.0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3">
        <v>29.0</v>
      </c>
      <c r="S2188">
        <v>2.0</v>
      </c>
      <c r="T2188">
        <v>0.0</v>
      </c>
      <c r="U2188" s="3">
        <v>7.25</v>
      </c>
    </row>
    <row r="2189" ht="15.75" customHeight="1">
      <c r="A2189">
        <v>2188.0</v>
      </c>
      <c r="B2189" t="s">
        <v>5137</v>
      </c>
      <c r="C2189" s="2">
        <v>42957.0</v>
      </c>
      <c r="D2189" s="2">
        <v>42962.0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47201.0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3">
        <v>70.08</v>
      </c>
      <c r="S2189">
        <v>6.0</v>
      </c>
      <c r="T2189">
        <v>0.0</v>
      </c>
      <c r="U2189" s="3">
        <v>35.04</v>
      </c>
    </row>
    <row r="2190" ht="15.75" customHeight="1">
      <c r="A2190">
        <v>2189.0</v>
      </c>
      <c r="B2190" t="s">
        <v>5137</v>
      </c>
      <c r="C2190" s="2">
        <v>42957.0</v>
      </c>
      <c r="D2190" s="2">
        <v>42962.0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47201.0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3">
        <v>121.3</v>
      </c>
      <c r="S2190">
        <v>2.0</v>
      </c>
      <c r="T2190">
        <v>0.0</v>
      </c>
      <c r="U2190" s="3">
        <v>25.473</v>
      </c>
    </row>
    <row r="2191" ht="15.75" customHeight="1">
      <c r="A2191">
        <v>2190.0</v>
      </c>
      <c r="B2191" t="s">
        <v>5137</v>
      </c>
      <c r="C2191" s="2">
        <v>42957.0</v>
      </c>
      <c r="D2191" s="2">
        <v>42962.0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47201.0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3">
        <v>1454.49</v>
      </c>
      <c r="S2191">
        <v>9.0</v>
      </c>
      <c r="T2191">
        <v>0.0</v>
      </c>
      <c r="U2191" s="3">
        <v>378.1674</v>
      </c>
    </row>
    <row r="2192" ht="15.75" customHeight="1">
      <c r="A2192">
        <v>2191.0</v>
      </c>
      <c r="B2192" t="s">
        <v>5138</v>
      </c>
      <c r="C2192" s="2">
        <v>42546.0</v>
      </c>
      <c r="D2192" s="2">
        <v>42550.0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90049.0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3">
        <v>60.81</v>
      </c>
      <c r="S2192">
        <v>3.0</v>
      </c>
      <c r="T2192">
        <v>0.0</v>
      </c>
      <c r="U2192" s="3">
        <v>17.0268</v>
      </c>
    </row>
    <row r="2193" ht="15.75" customHeight="1">
      <c r="A2193">
        <v>2192.0</v>
      </c>
      <c r="B2193" t="s">
        <v>5141</v>
      </c>
      <c r="C2193" s="2">
        <v>42714.0</v>
      </c>
      <c r="D2193" s="2">
        <v>42721.0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98105.0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3">
        <v>153.552</v>
      </c>
      <c r="S2193">
        <v>3.0</v>
      </c>
      <c r="T2193">
        <v>0.2</v>
      </c>
      <c r="U2193" s="3">
        <v>51.8238</v>
      </c>
    </row>
    <row r="2194" ht="15.75" customHeight="1">
      <c r="A2194">
        <v>2193.0</v>
      </c>
      <c r="B2194" t="s">
        <v>5141</v>
      </c>
      <c r="C2194" s="2">
        <v>42714.0</v>
      </c>
      <c r="D2194" s="2">
        <v>42721.0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98105.0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3">
        <v>65.34</v>
      </c>
      <c r="S2194">
        <v>3.0</v>
      </c>
      <c r="T2194">
        <v>0.0</v>
      </c>
      <c r="U2194" s="3">
        <v>22.869</v>
      </c>
    </row>
    <row r="2195" ht="15.75" customHeight="1">
      <c r="A2195">
        <v>2194.0</v>
      </c>
      <c r="B2195" t="s">
        <v>5141</v>
      </c>
      <c r="C2195" s="2">
        <v>42714.0</v>
      </c>
      <c r="D2195" s="2">
        <v>42721.0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98105.0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3">
        <v>123.92</v>
      </c>
      <c r="S2195">
        <v>4.0</v>
      </c>
      <c r="T2195">
        <v>0.0</v>
      </c>
      <c r="U2195" s="3">
        <v>55.764</v>
      </c>
    </row>
    <row r="2196" ht="15.75" customHeight="1">
      <c r="A2196">
        <v>2195.0</v>
      </c>
      <c r="B2196" t="s">
        <v>5141</v>
      </c>
      <c r="C2196" s="2">
        <v>42714.0</v>
      </c>
      <c r="D2196" s="2">
        <v>42721.0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98105.0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3">
        <v>35.1</v>
      </c>
      <c r="S2196">
        <v>3.0</v>
      </c>
      <c r="T2196">
        <v>0.0</v>
      </c>
      <c r="U2196" s="3">
        <v>12.285</v>
      </c>
    </row>
    <row r="2197" ht="15.75" customHeight="1">
      <c r="A2197">
        <v>2196.0</v>
      </c>
      <c r="B2197" t="s">
        <v>5141</v>
      </c>
      <c r="C2197" s="2">
        <v>42714.0</v>
      </c>
      <c r="D2197" s="2">
        <v>42721.0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98105.0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3">
        <v>44.75</v>
      </c>
      <c r="S2197">
        <v>5.0</v>
      </c>
      <c r="T2197">
        <v>0.0</v>
      </c>
      <c r="U2197" s="3">
        <v>8.5025</v>
      </c>
    </row>
    <row r="2198" ht="15.75" customHeight="1">
      <c r="A2198">
        <v>2197.0</v>
      </c>
      <c r="B2198" t="s">
        <v>5144</v>
      </c>
      <c r="C2198" s="2">
        <v>42705.0</v>
      </c>
      <c r="D2198" s="2">
        <v>42710.0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37918.0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3">
        <v>4.704</v>
      </c>
      <c r="S2198">
        <v>2.0</v>
      </c>
      <c r="T2198">
        <v>0.2</v>
      </c>
      <c r="U2198" s="3">
        <v>0.4116</v>
      </c>
    </row>
    <row r="2199" ht="15.75" customHeight="1">
      <c r="A2199">
        <v>2198.0</v>
      </c>
      <c r="B2199" t="s">
        <v>5146</v>
      </c>
      <c r="C2199" s="2">
        <v>41971.0</v>
      </c>
      <c r="D2199" s="2">
        <v>41977.0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36116.0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3">
        <v>14.67</v>
      </c>
      <c r="S2199">
        <v>3.0</v>
      </c>
      <c r="T2199">
        <v>0.0</v>
      </c>
      <c r="U2199" s="3">
        <v>3.9609</v>
      </c>
    </row>
    <row r="2200" ht="15.75" customHeight="1">
      <c r="A2200">
        <v>2199.0</v>
      </c>
      <c r="B2200" t="s">
        <v>5147</v>
      </c>
      <c r="C2200" s="2">
        <v>42091.0</v>
      </c>
      <c r="D2200" s="2">
        <v>42096.0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19120.0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3">
        <v>15.552</v>
      </c>
      <c r="S2200">
        <v>3.0</v>
      </c>
      <c r="T2200">
        <v>0.2</v>
      </c>
      <c r="U2200" s="3">
        <v>5.4432</v>
      </c>
    </row>
    <row r="2201" ht="15.75" customHeight="1">
      <c r="A2201">
        <v>2200.0</v>
      </c>
      <c r="B2201" t="s">
        <v>5147</v>
      </c>
      <c r="C2201" s="2">
        <v>42091.0</v>
      </c>
      <c r="D2201" s="2">
        <v>42096.0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19120.0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3">
        <v>5.232</v>
      </c>
      <c r="S2201">
        <v>1.0</v>
      </c>
      <c r="T2201">
        <v>0.2</v>
      </c>
      <c r="U2201" s="3">
        <v>1.7004</v>
      </c>
    </row>
    <row r="2202" ht="15.75" customHeight="1">
      <c r="A2202">
        <v>2201.0</v>
      </c>
      <c r="B2202" t="s">
        <v>5148</v>
      </c>
      <c r="C2202" s="2">
        <v>41791.0</v>
      </c>
      <c r="D2202" s="2">
        <v>41796.0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72209.0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3">
        <v>22.2</v>
      </c>
      <c r="S2202">
        <v>6.0</v>
      </c>
      <c r="T2202">
        <v>0.0</v>
      </c>
      <c r="U2202" s="3">
        <v>9.102</v>
      </c>
    </row>
    <row r="2203" ht="15.75" customHeight="1">
      <c r="A2203">
        <v>2202.0</v>
      </c>
      <c r="B2203" t="s">
        <v>5148</v>
      </c>
      <c r="C2203" s="2">
        <v>41791.0</v>
      </c>
      <c r="D2203" s="2">
        <v>41796.0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72209.0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3">
        <v>881.93</v>
      </c>
      <c r="S2203">
        <v>7.0</v>
      </c>
      <c r="T2203">
        <v>0.0</v>
      </c>
      <c r="U2203" s="3">
        <v>229.3018</v>
      </c>
    </row>
    <row r="2204" ht="15.75" customHeight="1">
      <c r="A2204">
        <v>2203.0</v>
      </c>
      <c r="B2204" t="s">
        <v>5150</v>
      </c>
      <c r="C2204" s="2">
        <v>42253.0</v>
      </c>
      <c r="D2204" s="2">
        <v>42259.0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98103.0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3">
        <v>6.096</v>
      </c>
      <c r="S2204">
        <v>2.0</v>
      </c>
      <c r="T2204">
        <v>0.2</v>
      </c>
      <c r="U2204" s="3">
        <v>2.1336</v>
      </c>
    </row>
    <row r="2205" ht="15.75" customHeight="1">
      <c r="A2205">
        <v>2204.0</v>
      </c>
      <c r="B2205" t="s">
        <v>5150</v>
      </c>
      <c r="C2205" s="2">
        <v>42253.0</v>
      </c>
      <c r="D2205" s="2">
        <v>42259.0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98103.0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3">
        <v>191.82</v>
      </c>
      <c r="S2205">
        <v>3.0</v>
      </c>
      <c r="T2205">
        <v>0.0</v>
      </c>
      <c r="U2205" s="3">
        <v>74.8098</v>
      </c>
    </row>
    <row r="2206" ht="15.75" customHeight="1">
      <c r="A2206">
        <v>2205.0</v>
      </c>
      <c r="B2206" t="s">
        <v>5153</v>
      </c>
      <c r="C2206" s="2">
        <v>42184.0</v>
      </c>
      <c r="D2206" s="2">
        <v>42190.0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17602.0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3">
        <v>20.104</v>
      </c>
      <c r="S2206">
        <v>1.0</v>
      </c>
      <c r="T2206">
        <v>0.2</v>
      </c>
      <c r="U2206" s="3">
        <v>1.7591</v>
      </c>
    </row>
    <row r="2207" ht="15.75" customHeight="1">
      <c r="A2207">
        <v>2206.0</v>
      </c>
      <c r="B2207" t="s">
        <v>5155</v>
      </c>
      <c r="C2207" s="2">
        <v>42623.0</v>
      </c>
      <c r="D2207" s="2">
        <v>42625.0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37620.0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3">
        <v>67.56</v>
      </c>
      <c r="S2207">
        <v>3.0</v>
      </c>
      <c r="T2207">
        <v>0.2</v>
      </c>
      <c r="U2207" s="3">
        <v>8.445</v>
      </c>
    </row>
    <row r="2208" ht="15.75" customHeight="1">
      <c r="A2208">
        <v>2207.0</v>
      </c>
      <c r="B2208" t="s">
        <v>5158</v>
      </c>
      <c r="C2208" s="2">
        <v>41834.0</v>
      </c>
      <c r="D2208" s="2">
        <v>41840.0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60505.0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3">
        <v>29.932</v>
      </c>
      <c r="S2208">
        <v>7.0</v>
      </c>
      <c r="T2208">
        <v>0.8</v>
      </c>
      <c r="U2208" s="3">
        <v>-46.3946</v>
      </c>
    </row>
    <row r="2209" ht="15.75" customHeight="1">
      <c r="A2209">
        <v>2208.0</v>
      </c>
      <c r="B2209" t="s">
        <v>5158</v>
      </c>
      <c r="C2209" s="2">
        <v>41834.0</v>
      </c>
      <c r="D2209" s="2">
        <v>41840.0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60505.0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3">
        <v>38.272</v>
      </c>
      <c r="S2209">
        <v>4.0</v>
      </c>
      <c r="T2209">
        <v>0.2</v>
      </c>
      <c r="U2209" s="3">
        <v>3.8272</v>
      </c>
    </row>
    <row r="2210" ht="15.75" customHeight="1">
      <c r="A2210">
        <v>2209.0</v>
      </c>
      <c r="B2210" t="s">
        <v>5161</v>
      </c>
      <c r="C2210" s="2">
        <v>42238.0</v>
      </c>
      <c r="D2210" s="2">
        <v>42242.0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10009.0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3">
        <v>16.52</v>
      </c>
      <c r="S2210">
        <v>4.0</v>
      </c>
      <c r="T2210">
        <v>0.0</v>
      </c>
      <c r="U2210" s="3">
        <v>7.5992</v>
      </c>
    </row>
    <row r="2211" ht="15.75" customHeight="1">
      <c r="A2211">
        <v>2210.0</v>
      </c>
      <c r="B2211" t="s">
        <v>5162</v>
      </c>
      <c r="C2211" s="2">
        <v>41957.0</v>
      </c>
      <c r="D2211" s="2">
        <v>41959.0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6824.0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3">
        <v>832.93</v>
      </c>
      <c r="S2211">
        <v>7.0</v>
      </c>
      <c r="T2211">
        <v>0.0</v>
      </c>
      <c r="U2211" s="3">
        <v>233.2204</v>
      </c>
    </row>
    <row r="2212" ht="15.75" customHeight="1">
      <c r="A2212">
        <v>2211.0</v>
      </c>
      <c r="B2212" t="s">
        <v>5162</v>
      </c>
      <c r="C2212" s="2">
        <v>41957.0</v>
      </c>
      <c r="D2212" s="2">
        <v>41959.0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6824.0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3">
        <v>43.8</v>
      </c>
      <c r="S2212">
        <v>10.0</v>
      </c>
      <c r="T2212">
        <v>0.0</v>
      </c>
      <c r="U2212" s="3">
        <v>21.024</v>
      </c>
    </row>
    <row r="2213" ht="15.75" customHeight="1">
      <c r="A2213">
        <v>2212.0</v>
      </c>
      <c r="B2213" t="s">
        <v>5167</v>
      </c>
      <c r="C2213" s="2">
        <v>42701.0</v>
      </c>
      <c r="D2213" s="2">
        <v>42704.0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48146.0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3">
        <v>167.292</v>
      </c>
      <c r="S2213">
        <v>6.0</v>
      </c>
      <c r="T2213">
        <v>0.1</v>
      </c>
      <c r="U2213" s="3">
        <v>29.7408</v>
      </c>
    </row>
    <row r="2214" ht="15.75" customHeight="1">
      <c r="A2214">
        <v>2213.0</v>
      </c>
      <c r="B2214" t="s">
        <v>5171</v>
      </c>
      <c r="C2214" s="2">
        <v>43060.0</v>
      </c>
      <c r="D2214" s="2">
        <v>43064.0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10035.0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3">
        <v>27.42</v>
      </c>
      <c r="S2214">
        <v>1.0</v>
      </c>
      <c r="T2214">
        <v>0.0</v>
      </c>
      <c r="U2214" s="3">
        <v>11.2422</v>
      </c>
    </row>
    <row r="2215" ht="15.75" customHeight="1">
      <c r="A2215">
        <v>2214.0</v>
      </c>
      <c r="B2215" t="s">
        <v>5172</v>
      </c>
      <c r="C2215" s="2">
        <v>43009.0</v>
      </c>
      <c r="D2215" s="2">
        <v>43010.0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95123.0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3">
        <v>1.44</v>
      </c>
      <c r="S2215">
        <v>1.0</v>
      </c>
      <c r="T2215">
        <v>0.2</v>
      </c>
      <c r="U2215" s="3">
        <v>0.504</v>
      </c>
    </row>
    <row r="2216" ht="15.75" customHeight="1">
      <c r="A2216">
        <v>2215.0</v>
      </c>
      <c r="B2216" t="s">
        <v>5172</v>
      </c>
      <c r="C2216" s="2">
        <v>43009.0</v>
      </c>
      <c r="D2216" s="2">
        <v>43010.0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95123.0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3">
        <v>61.776</v>
      </c>
      <c r="S2216">
        <v>13.0</v>
      </c>
      <c r="T2216">
        <v>0.2</v>
      </c>
      <c r="U2216" s="3">
        <v>20.8494</v>
      </c>
    </row>
    <row r="2217" ht="15.75" customHeight="1">
      <c r="A2217">
        <v>2216.0</v>
      </c>
      <c r="B2217" t="s">
        <v>5172</v>
      </c>
      <c r="C2217" s="2">
        <v>43009.0</v>
      </c>
      <c r="D2217" s="2">
        <v>43010.0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95123.0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3">
        <v>241.96</v>
      </c>
      <c r="S2217">
        <v>2.0</v>
      </c>
      <c r="T2217">
        <v>0.0</v>
      </c>
      <c r="U2217" s="3">
        <v>60.49</v>
      </c>
    </row>
    <row r="2218" ht="15.75" customHeight="1">
      <c r="A2218">
        <v>2217.0</v>
      </c>
      <c r="B2218" t="s">
        <v>5172</v>
      </c>
      <c r="C2218" s="2">
        <v>43009.0</v>
      </c>
      <c r="D2218" s="2">
        <v>43010.0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95123.0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3">
        <v>108.608</v>
      </c>
      <c r="S2218">
        <v>4.0</v>
      </c>
      <c r="T2218">
        <v>0.2</v>
      </c>
      <c r="U2218" s="3">
        <v>9.5032</v>
      </c>
    </row>
    <row r="2219" ht="15.75" customHeight="1">
      <c r="A2219">
        <v>2218.0</v>
      </c>
      <c r="B2219" t="s">
        <v>5175</v>
      </c>
      <c r="C2219" s="2">
        <v>41902.0</v>
      </c>
      <c r="D2219" s="2">
        <v>41907.0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32216.0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3">
        <v>2.816</v>
      </c>
      <c r="S2219">
        <v>2.0</v>
      </c>
      <c r="T2219">
        <v>0.2</v>
      </c>
      <c r="U2219" s="3">
        <v>0.9856</v>
      </c>
    </row>
    <row r="2220" ht="15.75" customHeight="1">
      <c r="A2220">
        <v>2219.0</v>
      </c>
      <c r="B2220" t="s">
        <v>5180</v>
      </c>
      <c r="C2220" s="2">
        <v>42944.0</v>
      </c>
      <c r="D2220" s="2">
        <v>42948.0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94110.0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3">
        <v>9.984</v>
      </c>
      <c r="S2220">
        <v>4.0</v>
      </c>
      <c r="T2220">
        <v>0.2</v>
      </c>
      <c r="U2220" s="3">
        <v>3.6192</v>
      </c>
    </row>
    <row r="2221" ht="15.75" customHeight="1">
      <c r="A2221">
        <v>2220.0</v>
      </c>
      <c r="B2221" t="s">
        <v>5180</v>
      </c>
      <c r="C2221" s="2">
        <v>42944.0</v>
      </c>
      <c r="D2221" s="2">
        <v>42948.0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94110.0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3">
        <v>14.98</v>
      </c>
      <c r="S2221">
        <v>1.0</v>
      </c>
      <c r="T2221">
        <v>0.0</v>
      </c>
      <c r="U2221" s="3">
        <v>4.1944</v>
      </c>
    </row>
    <row r="2222" ht="15.75" customHeight="1">
      <c r="A2222">
        <v>2221.0</v>
      </c>
      <c r="B2222" t="s">
        <v>5180</v>
      </c>
      <c r="C2222" s="2">
        <v>42944.0</v>
      </c>
      <c r="D2222" s="2">
        <v>42948.0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94110.0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3">
        <v>1145.6</v>
      </c>
      <c r="S2222">
        <v>4.0</v>
      </c>
      <c r="T2222">
        <v>0.2</v>
      </c>
      <c r="U2222" s="3">
        <v>100.24</v>
      </c>
    </row>
    <row r="2223" ht="15.75" customHeight="1">
      <c r="A2223">
        <v>2222.0</v>
      </c>
      <c r="B2223" t="s">
        <v>5183</v>
      </c>
      <c r="C2223" s="2">
        <v>42344.0</v>
      </c>
      <c r="D2223" s="2">
        <v>42344.0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43302.0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3">
        <v>485.94</v>
      </c>
      <c r="S2223">
        <v>2.0</v>
      </c>
      <c r="T2223">
        <v>0.4</v>
      </c>
      <c r="U2223" s="3">
        <v>-89.089</v>
      </c>
    </row>
    <row r="2224" ht="15.75" customHeight="1">
      <c r="A2224">
        <v>2223.0</v>
      </c>
      <c r="B2224" t="s">
        <v>5183</v>
      </c>
      <c r="C2224" s="2">
        <v>42344.0</v>
      </c>
      <c r="D2224" s="2">
        <v>42344.0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43302.0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3">
        <v>37.376</v>
      </c>
      <c r="S2224">
        <v>8.0</v>
      </c>
      <c r="T2224">
        <v>0.2</v>
      </c>
      <c r="U2224" s="3">
        <v>4.672</v>
      </c>
    </row>
    <row r="2225" ht="15.75" customHeight="1">
      <c r="A2225">
        <v>2224.0</v>
      </c>
      <c r="B2225" t="s">
        <v>5183</v>
      </c>
      <c r="C2225" s="2">
        <v>42344.0</v>
      </c>
      <c r="D2225" s="2">
        <v>42344.0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43302.0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3">
        <v>70.686</v>
      </c>
      <c r="S2225">
        <v>1.0</v>
      </c>
      <c r="T2225">
        <v>0.3</v>
      </c>
      <c r="U2225" s="3">
        <v>-24.2352</v>
      </c>
    </row>
    <row r="2226" ht="15.75" customHeight="1">
      <c r="A2226">
        <v>2225.0</v>
      </c>
      <c r="B2226" t="s">
        <v>5187</v>
      </c>
      <c r="C2226" s="2">
        <v>42947.0</v>
      </c>
      <c r="D2226" s="2">
        <v>42952.0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19134.0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3">
        <v>54.816</v>
      </c>
      <c r="S2226">
        <v>3.0</v>
      </c>
      <c r="T2226">
        <v>0.2</v>
      </c>
      <c r="U2226" s="3">
        <v>17.8152</v>
      </c>
    </row>
    <row r="2227" ht="15.75" customHeight="1">
      <c r="A2227">
        <v>2226.0</v>
      </c>
      <c r="B2227" t="s">
        <v>5190</v>
      </c>
      <c r="C2227" s="2">
        <v>42448.0</v>
      </c>
      <c r="D2227" s="2">
        <v>42450.0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80122.0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3">
        <v>72.294</v>
      </c>
      <c r="S2227">
        <v>1.0</v>
      </c>
      <c r="T2227">
        <v>0.7</v>
      </c>
      <c r="U2227" s="3">
        <v>-98.8018</v>
      </c>
    </row>
    <row r="2228" ht="15.75" customHeight="1">
      <c r="A2228">
        <v>2227.0</v>
      </c>
      <c r="B2228" t="s">
        <v>5196</v>
      </c>
      <c r="C2228" s="2">
        <v>42945.0</v>
      </c>
      <c r="D2228" s="2">
        <v>42950.0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78745.0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3">
        <v>2.896</v>
      </c>
      <c r="S2228">
        <v>2.0</v>
      </c>
      <c r="T2228">
        <v>0.2</v>
      </c>
      <c r="U2228" s="3">
        <v>0.4706</v>
      </c>
    </row>
    <row r="2229" ht="15.75" customHeight="1">
      <c r="A2229">
        <v>2228.0</v>
      </c>
      <c r="B2229" t="s">
        <v>5196</v>
      </c>
      <c r="C2229" s="2">
        <v>42945.0</v>
      </c>
      <c r="D2229" s="2">
        <v>42950.0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78745.0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3">
        <v>124.792</v>
      </c>
      <c r="S2229">
        <v>1.0</v>
      </c>
      <c r="T2229">
        <v>0.2</v>
      </c>
      <c r="U2229" s="3">
        <v>15.599</v>
      </c>
    </row>
    <row r="2230" ht="15.75" customHeight="1">
      <c r="A2230">
        <v>2229.0</v>
      </c>
      <c r="B2230" t="s">
        <v>5197</v>
      </c>
      <c r="C2230" s="2">
        <v>42644.0</v>
      </c>
      <c r="D2230" s="2">
        <v>42648.0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10024.0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3">
        <v>330.588</v>
      </c>
      <c r="S2230">
        <v>1.0</v>
      </c>
      <c r="T2230">
        <v>0.4</v>
      </c>
      <c r="U2230" s="3">
        <v>-115.7058</v>
      </c>
    </row>
    <row r="2231" ht="15.75" customHeight="1">
      <c r="A2231">
        <v>2230.0</v>
      </c>
      <c r="B2231" t="s">
        <v>5198</v>
      </c>
      <c r="C2231" s="2">
        <v>41729.0</v>
      </c>
      <c r="D2231" s="2">
        <v>41734.0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94122.0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3">
        <v>673.568</v>
      </c>
      <c r="S2231">
        <v>2.0</v>
      </c>
      <c r="T2231">
        <v>0.2</v>
      </c>
      <c r="U2231" s="3">
        <v>252.588</v>
      </c>
    </row>
    <row r="2232" ht="15.75" customHeight="1">
      <c r="A2232">
        <v>2231.0</v>
      </c>
      <c r="B2232" t="s">
        <v>5198</v>
      </c>
      <c r="C2232" s="2">
        <v>41729.0</v>
      </c>
      <c r="D2232" s="2">
        <v>41734.0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94122.0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3">
        <v>52.98</v>
      </c>
      <c r="S2232">
        <v>2.0</v>
      </c>
      <c r="T2232">
        <v>0.0</v>
      </c>
      <c r="U2232" s="3">
        <v>14.8344</v>
      </c>
    </row>
    <row r="2233" ht="15.75" customHeight="1">
      <c r="A2233">
        <v>2232.0</v>
      </c>
      <c r="B2233" t="s">
        <v>5201</v>
      </c>
      <c r="C2233" s="2">
        <v>42912.0</v>
      </c>
      <c r="D2233" s="2">
        <v>42917.0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46350.0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3">
        <v>526.45</v>
      </c>
      <c r="S2233">
        <v>5.0</v>
      </c>
      <c r="T2233">
        <v>0.0</v>
      </c>
      <c r="U2233" s="3">
        <v>31.587</v>
      </c>
    </row>
    <row r="2234" ht="15.75" customHeight="1">
      <c r="A2234">
        <v>2233.0</v>
      </c>
      <c r="B2234" t="s">
        <v>5204</v>
      </c>
      <c r="C2234" s="2">
        <v>42925.0</v>
      </c>
      <c r="D2234" s="2">
        <v>42930.0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60610.0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3">
        <v>228.92</v>
      </c>
      <c r="S2234">
        <v>5.0</v>
      </c>
      <c r="T2234">
        <v>0.2</v>
      </c>
      <c r="U2234" s="3">
        <v>14.3075</v>
      </c>
    </row>
    <row r="2235" ht="15.75" customHeight="1">
      <c r="A2235">
        <v>2234.0</v>
      </c>
      <c r="B2235" t="s">
        <v>5207</v>
      </c>
      <c r="C2235" s="2">
        <v>42352.0</v>
      </c>
      <c r="D2235" s="2">
        <v>42354.0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97206.0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3">
        <v>319.968</v>
      </c>
      <c r="S2235">
        <v>4.0</v>
      </c>
      <c r="T2235">
        <v>0.2</v>
      </c>
      <c r="U2235" s="3">
        <v>35.9964</v>
      </c>
    </row>
    <row r="2236" ht="15.75" customHeight="1">
      <c r="A2236">
        <v>2235.0</v>
      </c>
      <c r="B2236" t="s">
        <v>5210</v>
      </c>
      <c r="C2236" s="2">
        <v>43074.0</v>
      </c>
      <c r="D2236" s="2">
        <v>43079.0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5408.0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3">
        <v>205.03</v>
      </c>
      <c r="S2236">
        <v>7.0</v>
      </c>
      <c r="T2236">
        <v>0.0</v>
      </c>
      <c r="U2236" s="3">
        <v>67.6599</v>
      </c>
    </row>
    <row r="2237" ht="15.75" customHeight="1">
      <c r="A2237">
        <v>2236.0</v>
      </c>
      <c r="B2237" t="s">
        <v>5212</v>
      </c>
      <c r="C2237" s="2">
        <v>42262.0</v>
      </c>
      <c r="D2237" s="2">
        <v>42264.0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46203.0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3">
        <v>190.86</v>
      </c>
      <c r="S2237">
        <v>2.0</v>
      </c>
      <c r="T2237">
        <v>0.0</v>
      </c>
      <c r="U2237" s="3">
        <v>11.4516</v>
      </c>
    </row>
    <row r="2238" ht="15.75" customHeight="1">
      <c r="A2238">
        <v>2237.0</v>
      </c>
      <c r="B2238" t="s">
        <v>5212</v>
      </c>
      <c r="C2238" s="2">
        <v>42262.0</v>
      </c>
      <c r="D2238" s="2">
        <v>42264.0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46203.0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3">
        <v>24.32</v>
      </c>
      <c r="S2238">
        <v>8.0</v>
      </c>
      <c r="T2238">
        <v>0.0</v>
      </c>
      <c r="U2238" s="3">
        <v>8.2688</v>
      </c>
    </row>
    <row r="2239" ht="15.75" customHeight="1">
      <c r="A2239">
        <v>2238.0</v>
      </c>
      <c r="B2239" t="s">
        <v>5215</v>
      </c>
      <c r="C2239" s="2">
        <v>42566.0</v>
      </c>
      <c r="D2239" s="2">
        <v>42572.0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84604.0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3">
        <v>44.4</v>
      </c>
      <c r="S2239">
        <v>5.0</v>
      </c>
      <c r="T2239">
        <v>0.0</v>
      </c>
      <c r="U2239" s="3">
        <v>12.432</v>
      </c>
    </row>
    <row r="2240" ht="15.75" customHeight="1">
      <c r="A2240">
        <v>2239.0</v>
      </c>
      <c r="B2240" t="s">
        <v>5218</v>
      </c>
      <c r="C2240" s="2">
        <v>42845.0</v>
      </c>
      <c r="D2240" s="2">
        <v>42851.0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60610.0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3">
        <v>44.4</v>
      </c>
      <c r="S2240">
        <v>2.0</v>
      </c>
      <c r="T2240">
        <v>0.6</v>
      </c>
      <c r="U2240" s="3">
        <v>-52.17</v>
      </c>
    </row>
    <row r="2241" ht="15.75" customHeight="1">
      <c r="A2241">
        <v>2240.0</v>
      </c>
      <c r="B2241" t="s">
        <v>5221</v>
      </c>
      <c r="C2241" s="2">
        <v>42689.0</v>
      </c>
      <c r="D2241" s="2">
        <v>42691.0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90049.0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3">
        <v>1016.792</v>
      </c>
      <c r="S2241">
        <v>1.0</v>
      </c>
      <c r="T2241">
        <v>0.2</v>
      </c>
      <c r="U2241" s="3">
        <v>381.297</v>
      </c>
    </row>
    <row r="2242" ht="15.75" customHeight="1">
      <c r="A2242">
        <v>2241.0</v>
      </c>
      <c r="B2242" t="s">
        <v>5221</v>
      </c>
      <c r="C2242" s="2">
        <v>42689.0</v>
      </c>
      <c r="D2242" s="2">
        <v>42691.0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90049.0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3">
        <v>38.136</v>
      </c>
      <c r="S2242">
        <v>7.0</v>
      </c>
      <c r="T2242">
        <v>0.2</v>
      </c>
      <c r="U2242" s="3">
        <v>13.3476</v>
      </c>
    </row>
    <row r="2243" ht="15.75" customHeight="1">
      <c r="A2243">
        <v>2242.0</v>
      </c>
      <c r="B2243" t="s">
        <v>5226</v>
      </c>
      <c r="C2243" s="2">
        <v>42700.0</v>
      </c>
      <c r="D2243" s="2">
        <v>42705.0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19134.0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3">
        <v>494.982</v>
      </c>
      <c r="S2243">
        <v>3.0</v>
      </c>
      <c r="T2243">
        <v>0.4</v>
      </c>
      <c r="U2243" s="3">
        <v>-115.4958</v>
      </c>
    </row>
    <row r="2244" ht="15.75" customHeight="1">
      <c r="A2244">
        <v>2243.0</v>
      </c>
      <c r="B2244" t="s">
        <v>5227</v>
      </c>
      <c r="C2244" s="2">
        <v>43060.0</v>
      </c>
      <c r="D2244" s="2">
        <v>43064.0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91104.0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3">
        <v>56.56</v>
      </c>
      <c r="S2244">
        <v>2.0</v>
      </c>
      <c r="T2244">
        <v>0.0</v>
      </c>
      <c r="U2244" s="3">
        <v>15.2712</v>
      </c>
    </row>
    <row r="2245" ht="15.75" customHeight="1">
      <c r="A2245">
        <v>2244.0</v>
      </c>
      <c r="B2245" t="s">
        <v>5227</v>
      </c>
      <c r="C2245" s="2">
        <v>43060.0</v>
      </c>
      <c r="D2245" s="2">
        <v>43064.0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91104.0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3">
        <v>5.56</v>
      </c>
      <c r="S2245">
        <v>2.0</v>
      </c>
      <c r="T2245">
        <v>0.0</v>
      </c>
      <c r="U2245" s="3">
        <v>1.4456</v>
      </c>
    </row>
    <row r="2246" ht="15.75" customHeight="1">
      <c r="A2246">
        <v>2245.0</v>
      </c>
      <c r="B2246" t="s">
        <v>5227</v>
      </c>
      <c r="C2246" s="2">
        <v>43060.0</v>
      </c>
      <c r="D2246" s="2">
        <v>43064.0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91104.0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3">
        <v>9.02</v>
      </c>
      <c r="S2246">
        <v>2.0</v>
      </c>
      <c r="T2246">
        <v>0.0</v>
      </c>
      <c r="U2246" s="3">
        <v>3.5178</v>
      </c>
    </row>
    <row r="2247" ht="15.75" customHeight="1">
      <c r="A2247">
        <v>2246.0</v>
      </c>
      <c r="B2247" t="s">
        <v>5227</v>
      </c>
      <c r="C2247" s="2">
        <v>43060.0</v>
      </c>
      <c r="D2247" s="2">
        <v>43064.0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91104.0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3">
        <v>8.62</v>
      </c>
      <c r="S2247">
        <v>1.0</v>
      </c>
      <c r="T2247">
        <v>0.0</v>
      </c>
      <c r="U2247" s="3">
        <v>2.2412</v>
      </c>
    </row>
    <row r="2248" ht="15.75" customHeight="1">
      <c r="A2248">
        <v>2247.0</v>
      </c>
      <c r="B2248" t="s">
        <v>5227</v>
      </c>
      <c r="C2248" s="2">
        <v>43060.0</v>
      </c>
      <c r="D2248" s="2">
        <v>43064.0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91104.0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3">
        <v>659.976</v>
      </c>
      <c r="S2248">
        <v>3.0</v>
      </c>
      <c r="T2248">
        <v>0.2</v>
      </c>
      <c r="U2248" s="3">
        <v>49.4982</v>
      </c>
    </row>
    <row r="2249" ht="15.75" customHeight="1">
      <c r="A2249">
        <v>2248.0</v>
      </c>
      <c r="B2249" t="s">
        <v>5230</v>
      </c>
      <c r="C2249" s="2">
        <v>42050.0</v>
      </c>
      <c r="D2249" s="2">
        <v>42053.0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90004.0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3">
        <v>13.36</v>
      </c>
      <c r="S2249">
        <v>2.0</v>
      </c>
      <c r="T2249">
        <v>0.0</v>
      </c>
      <c r="U2249" s="3">
        <v>6.4128</v>
      </c>
    </row>
    <row r="2250" ht="15.75" customHeight="1">
      <c r="A2250">
        <v>2249.0</v>
      </c>
      <c r="B2250" t="s">
        <v>5230</v>
      </c>
      <c r="C2250" s="2">
        <v>42050.0</v>
      </c>
      <c r="D2250" s="2">
        <v>42053.0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90004.0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3">
        <v>41.72</v>
      </c>
      <c r="S2250">
        <v>5.0</v>
      </c>
      <c r="T2250">
        <v>0.2</v>
      </c>
      <c r="U2250" s="3">
        <v>13.0375</v>
      </c>
    </row>
    <row r="2251" ht="15.75" customHeight="1">
      <c r="A2251">
        <v>2250.0</v>
      </c>
      <c r="B2251" t="s">
        <v>5230</v>
      </c>
      <c r="C2251" s="2">
        <v>42050.0</v>
      </c>
      <c r="D2251" s="2">
        <v>42053.0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90004.0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3">
        <v>11.52</v>
      </c>
      <c r="S2251">
        <v>5.0</v>
      </c>
      <c r="T2251">
        <v>0.2</v>
      </c>
      <c r="U2251" s="3">
        <v>4.176</v>
      </c>
    </row>
    <row r="2252" ht="15.75" customHeight="1">
      <c r="A2252">
        <v>2251.0</v>
      </c>
      <c r="B2252" t="s">
        <v>5230</v>
      </c>
      <c r="C2252" s="2">
        <v>42050.0</v>
      </c>
      <c r="D2252" s="2">
        <v>42053.0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90004.0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3">
        <v>541.44</v>
      </c>
      <c r="S2252">
        <v>6.0</v>
      </c>
      <c r="T2252">
        <v>0.0</v>
      </c>
      <c r="U2252" s="3">
        <v>157.0176</v>
      </c>
    </row>
    <row r="2253" ht="15.75" customHeight="1">
      <c r="A2253">
        <v>2252.0</v>
      </c>
      <c r="B2253" t="s">
        <v>5230</v>
      </c>
      <c r="C2253" s="2">
        <v>42050.0</v>
      </c>
      <c r="D2253" s="2">
        <v>42053.0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90004.0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3">
        <v>19.44</v>
      </c>
      <c r="S2253">
        <v>3.0</v>
      </c>
      <c r="T2253">
        <v>0.0</v>
      </c>
      <c r="U2253" s="3">
        <v>9.3312</v>
      </c>
    </row>
    <row r="2254" ht="15.75" customHeight="1">
      <c r="A2254">
        <v>2253.0</v>
      </c>
      <c r="B2254" t="s">
        <v>5238</v>
      </c>
      <c r="C2254" s="2">
        <v>42475.0</v>
      </c>
      <c r="D2254" s="2">
        <v>42477.0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92105.0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3">
        <v>143.7</v>
      </c>
      <c r="S2254">
        <v>3.0</v>
      </c>
      <c r="T2254">
        <v>0.0</v>
      </c>
      <c r="U2254" s="3">
        <v>68.976</v>
      </c>
    </row>
    <row r="2255" ht="15.75" customHeight="1">
      <c r="A2255">
        <v>2254.0</v>
      </c>
      <c r="B2255" t="s">
        <v>5239</v>
      </c>
      <c r="C2255" s="2">
        <v>42275.0</v>
      </c>
      <c r="D2255" s="2">
        <v>42278.0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94110.0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3">
        <v>43.26</v>
      </c>
      <c r="S2255">
        <v>3.0</v>
      </c>
      <c r="T2255">
        <v>0.0</v>
      </c>
      <c r="U2255" s="3">
        <v>14.2758</v>
      </c>
    </row>
    <row r="2256" ht="15.75" customHeight="1">
      <c r="A2256">
        <v>2255.0</v>
      </c>
      <c r="B2256" t="s">
        <v>5239</v>
      </c>
      <c r="C2256" s="2">
        <v>42275.0</v>
      </c>
      <c r="D2256" s="2">
        <v>42278.0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94110.0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3">
        <v>43.56</v>
      </c>
      <c r="S2256">
        <v>2.0</v>
      </c>
      <c r="T2256">
        <v>0.0</v>
      </c>
      <c r="U2256" s="3">
        <v>15.246</v>
      </c>
    </row>
    <row r="2257" ht="15.75" customHeight="1">
      <c r="A2257">
        <v>2256.0</v>
      </c>
      <c r="B2257" t="s">
        <v>5240</v>
      </c>
      <c r="C2257" s="2">
        <v>42630.0</v>
      </c>
      <c r="D2257" s="2">
        <v>42635.0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4401.0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3">
        <v>437.85</v>
      </c>
      <c r="S2257">
        <v>3.0</v>
      </c>
      <c r="T2257">
        <v>0.0</v>
      </c>
      <c r="U2257" s="3">
        <v>131.355</v>
      </c>
    </row>
    <row r="2258" ht="15.75" customHeight="1">
      <c r="A2258">
        <v>2257.0</v>
      </c>
      <c r="B2258" t="s">
        <v>5240</v>
      </c>
      <c r="C2258" s="2">
        <v>42630.0</v>
      </c>
      <c r="D2258" s="2">
        <v>42635.0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4401.0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3">
        <v>109.48</v>
      </c>
      <c r="S2258">
        <v>2.0</v>
      </c>
      <c r="T2258">
        <v>0.0</v>
      </c>
      <c r="U2258" s="3">
        <v>33.9388</v>
      </c>
    </row>
    <row r="2259" ht="15.75" customHeight="1">
      <c r="A2259">
        <v>2258.0</v>
      </c>
      <c r="B2259" t="s">
        <v>5245</v>
      </c>
      <c r="C2259" s="2">
        <v>42902.0</v>
      </c>
      <c r="D2259" s="2">
        <v>42905.0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94122.0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3">
        <v>1212.96</v>
      </c>
      <c r="S2259">
        <v>7.0</v>
      </c>
      <c r="T2259">
        <v>0.2</v>
      </c>
      <c r="U2259" s="3">
        <v>90.972</v>
      </c>
    </row>
    <row r="2260" ht="15.75" customHeight="1">
      <c r="A2260">
        <v>2259.0</v>
      </c>
      <c r="B2260" t="s">
        <v>5245</v>
      </c>
      <c r="C2260" s="2">
        <v>42902.0</v>
      </c>
      <c r="D2260" s="2">
        <v>42905.0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94122.0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3">
        <v>18.54</v>
      </c>
      <c r="S2260">
        <v>2.0</v>
      </c>
      <c r="T2260">
        <v>0.0</v>
      </c>
      <c r="U2260" s="3">
        <v>8.7138</v>
      </c>
    </row>
    <row r="2261" ht="15.75" customHeight="1">
      <c r="A2261">
        <v>2260.0</v>
      </c>
      <c r="B2261" t="s">
        <v>5248</v>
      </c>
      <c r="C2261" s="2">
        <v>42316.0</v>
      </c>
      <c r="D2261" s="2">
        <v>42318.0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92024.0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3">
        <v>5.0</v>
      </c>
      <c r="S2261">
        <v>1.0</v>
      </c>
      <c r="T2261">
        <v>0.0</v>
      </c>
      <c r="U2261" s="3">
        <v>2.4</v>
      </c>
    </row>
    <row r="2262" ht="15.75" customHeight="1">
      <c r="A2262">
        <v>2261.0</v>
      </c>
      <c r="B2262" t="s">
        <v>5248</v>
      </c>
      <c r="C2262" s="2">
        <v>42316.0</v>
      </c>
      <c r="D2262" s="2">
        <v>42318.0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92024.0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3">
        <v>371.97</v>
      </c>
      <c r="S2262">
        <v>3.0</v>
      </c>
      <c r="T2262">
        <v>0.0</v>
      </c>
      <c r="U2262" s="3">
        <v>66.9546</v>
      </c>
    </row>
    <row r="2263" ht="15.75" customHeight="1">
      <c r="A2263">
        <v>2262.0</v>
      </c>
      <c r="B2263" t="s">
        <v>5251</v>
      </c>
      <c r="C2263" s="2">
        <v>42356.0</v>
      </c>
      <c r="D2263" s="2">
        <v>42356.0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10035.0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3">
        <v>166.24</v>
      </c>
      <c r="S2263">
        <v>1.0</v>
      </c>
      <c r="T2263">
        <v>0.0</v>
      </c>
      <c r="U2263" s="3">
        <v>24.936</v>
      </c>
    </row>
    <row r="2264" ht="15.75" customHeight="1">
      <c r="A2264">
        <v>2263.0</v>
      </c>
      <c r="B2264" t="s">
        <v>5254</v>
      </c>
      <c r="C2264" s="2">
        <v>42772.0</v>
      </c>
      <c r="D2264" s="2">
        <v>42775.0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22204.0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3">
        <v>359.97</v>
      </c>
      <c r="S2264">
        <v>3.0</v>
      </c>
      <c r="T2264">
        <v>0.0</v>
      </c>
      <c r="U2264" s="3">
        <v>79.1934</v>
      </c>
    </row>
    <row r="2265" ht="15.75" customHeight="1">
      <c r="A2265">
        <v>2264.0</v>
      </c>
      <c r="B2265" t="s">
        <v>5257</v>
      </c>
      <c r="C2265" s="2">
        <v>42688.0</v>
      </c>
      <c r="D2265" s="2">
        <v>42690.0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30318.0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3">
        <v>499.98</v>
      </c>
      <c r="S2265">
        <v>2.0</v>
      </c>
      <c r="T2265">
        <v>0.0</v>
      </c>
      <c r="U2265" s="3">
        <v>114.9954</v>
      </c>
    </row>
    <row r="2266" ht="15.75" customHeight="1">
      <c r="A2266">
        <v>2265.0</v>
      </c>
      <c r="B2266" t="s">
        <v>5257</v>
      </c>
      <c r="C2266" s="2">
        <v>42688.0</v>
      </c>
      <c r="D2266" s="2">
        <v>42690.0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30318.0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3">
        <v>5.28</v>
      </c>
      <c r="S2266">
        <v>1.0</v>
      </c>
      <c r="T2266">
        <v>0.0</v>
      </c>
      <c r="U2266" s="3">
        <v>2.376</v>
      </c>
    </row>
    <row r="2267" ht="15.75" customHeight="1">
      <c r="A2267">
        <v>2266.0</v>
      </c>
      <c r="B2267" t="s">
        <v>5257</v>
      </c>
      <c r="C2267" s="2">
        <v>42688.0</v>
      </c>
      <c r="D2267" s="2">
        <v>42690.0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30318.0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3">
        <v>8.26</v>
      </c>
      <c r="S2267">
        <v>2.0</v>
      </c>
      <c r="T2267">
        <v>0.0</v>
      </c>
      <c r="U2267" s="3">
        <v>3.8822</v>
      </c>
    </row>
    <row r="2268" ht="15.75" customHeight="1">
      <c r="A2268">
        <v>2267.0</v>
      </c>
      <c r="B2268" t="s">
        <v>5260</v>
      </c>
      <c r="C2268" s="2">
        <v>43020.0</v>
      </c>
      <c r="D2268" s="2">
        <v>43020.0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28110.0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3">
        <v>7.968</v>
      </c>
      <c r="S2268">
        <v>2.0</v>
      </c>
      <c r="T2268">
        <v>0.2</v>
      </c>
      <c r="U2268" s="3">
        <v>2.6892</v>
      </c>
    </row>
    <row r="2269" ht="15.75" customHeight="1">
      <c r="A2269">
        <v>2268.0</v>
      </c>
      <c r="B2269" t="s">
        <v>5265</v>
      </c>
      <c r="C2269" s="2">
        <v>42995.0</v>
      </c>
      <c r="D2269" s="2">
        <v>42995.0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98115.0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3">
        <v>12.96</v>
      </c>
      <c r="S2269">
        <v>2.0</v>
      </c>
      <c r="T2269">
        <v>0.0</v>
      </c>
      <c r="U2269" s="3">
        <v>6.3504</v>
      </c>
    </row>
    <row r="2270" ht="15.75" customHeight="1">
      <c r="A2270">
        <v>2269.0</v>
      </c>
      <c r="B2270" t="s">
        <v>5270</v>
      </c>
      <c r="C2270" s="2">
        <v>43089.0</v>
      </c>
      <c r="D2270" s="2">
        <v>43095.0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14609.0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3">
        <v>6.48</v>
      </c>
      <c r="S2270">
        <v>1.0</v>
      </c>
      <c r="T2270">
        <v>0.0</v>
      </c>
      <c r="U2270" s="3">
        <v>3.1104</v>
      </c>
    </row>
    <row r="2271" ht="15.75" customHeight="1">
      <c r="A2271">
        <v>2270.0</v>
      </c>
      <c r="B2271" t="s">
        <v>5270</v>
      </c>
      <c r="C2271" s="2">
        <v>43089.0</v>
      </c>
      <c r="D2271" s="2">
        <v>43095.0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14609.0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3">
        <v>6.984</v>
      </c>
      <c r="S2271">
        <v>1.0</v>
      </c>
      <c r="T2271">
        <v>0.2</v>
      </c>
      <c r="U2271" s="3">
        <v>2.3571</v>
      </c>
    </row>
    <row r="2272" ht="15.75" customHeight="1">
      <c r="A2272">
        <v>2271.0</v>
      </c>
      <c r="B2272" t="s">
        <v>5273</v>
      </c>
      <c r="C2272" s="2">
        <v>43071.0</v>
      </c>
      <c r="D2272" s="2">
        <v>43076.0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33180.0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3">
        <v>47.96</v>
      </c>
      <c r="S2272">
        <v>5.0</v>
      </c>
      <c r="T2272">
        <v>0.2</v>
      </c>
      <c r="U2272" s="3">
        <v>4.1965</v>
      </c>
    </row>
    <row r="2273" ht="15.75" customHeight="1">
      <c r="A2273">
        <v>2272.0</v>
      </c>
      <c r="B2273" t="s">
        <v>5274</v>
      </c>
      <c r="C2273" s="2">
        <v>42268.0</v>
      </c>
      <c r="D2273" s="2">
        <v>42274.0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98105.0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3">
        <v>199.74</v>
      </c>
      <c r="S2273">
        <v>6.0</v>
      </c>
      <c r="T2273">
        <v>0.0</v>
      </c>
      <c r="U2273" s="3">
        <v>47.9376</v>
      </c>
    </row>
    <row r="2274" ht="15.75" customHeight="1">
      <c r="A2274">
        <v>2273.0</v>
      </c>
      <c r="B2274" t="s">
        <v>5277</v>
      </c>
      <c r="C2274" s="2">
        <v>42069.0</v>
      </c>
      <c r="D2274" s="2">
        <v>42074.0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94122.0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3">
        <v>435.26</v>
      </c>
      <c r="S2274">
        <v>7.0</v>
      </c>
      <c r="T2274">
        <v>0.0</v>
      </c>
      <c r="U2274" s="3">
        <v>95.7572</v>
      </c>
    </row>
    <row r="2275" ht="15.75" customHeight="1">
      <c r="A2275">
        <v>2274.0</v>
      </c>
      <c r="B2275" t="s">
        <v>5277</v>
      </c>
      <c r="C2275" s="2">
        <v>42069.0</v>
      </c>
      <c r="D2275" s="2">
        <v>42074.0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94122.0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3">
        <v>1119.984</v>
      </c>
      <c r="S2275">
        <v>2.0</v>
      </c>
      <c r="T2275">
        <v>0.2</v>
      </c>
      <c r="U2275" s="3">
        <v>377.9946</v>
      </c>
    </row>
    <row r="2276" ht="15.75" customHeight="1">
      <c r="A2276">
        <v>2275.0</v>
      </c>
      <c r="B2276" t="s">
        <v>5282</v>
      </c>
      <c r="C2276" s="2">
        <v>41915.0</v>
      </c>
      <c r="D2276" s="2">
        <v>41920.0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90036.0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3">
        <v>143.432</v>
      </c>
      <c r="S2276">
        <v>1.0</v>
      </c>
      <c r="T2276">
        <v>0.2</v>
      </c>
      <c r="U2276" s="3">
        <v>3.5858</v>
      </c>
    </row>
    <row r="2277" ht="15.75" customHeight="1">
      <c r="A2277">
        <v>2276.0</v>
      </c>
      <c r="B2277" t="s">
        <v>5282</v>
      </c>
      <c r="C2277" s="2">
        <v>41915.0</v>
      </c>
      <c r="D2277" s="2">
        <v>41920.0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90036.0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3">
        <v>122.352</v>
      </c>
      <c r="S2277">
        <v>3.0</v>
      </c>
      <c r="T2277">
        <v>0.2</v>
      </c>
      <c r="U2277" s="3">
        <v>13.7646</v>
      </c>
    </row>
    <row r="2278" ht="15.75" customHeight="1">
      <c r="A2278">
        <v>2277.0</v>
      </c>
      <c r="B2278" t="s">
        <v>5285</v>
      </c>
      <c r="C2278" s="2">
        <v>41817.0</v>
      </c>
      <c r="D2278" s="2">
        <v>41821.0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38671.0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3">
        <v>306.2</v>
      </c>
      <c r="S2278">
        <v>5.0</v>
      </c>
      <c r="T2278">
        <v>0.0</v>
      </c>
      <c r="U2278" s="3">
        <v>0.0</v>
      </c>
    </row>
    <row r="2279" ht="15.75" customHeight="1">
      <c r="A2279">
        <v>2278.0</v>
      </c>
      <c r="B2279" t="s">
        <v>5285</v>
      </c>
      <c r="C2279" s="2">
        <v>41817.0</v>
      </c>
      <c r="D2279" s="2">
        <v>41821.0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38671.0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3">
        <v>85.98</v>
      </c>
      <c r="S2279">
        <v>1.0</v>
      </c>
      <c r="T2279">
        <v>0.0</v>
      </c>
      <c r="U2279" s="3">
        <v>22.3548</v>
      </c>
    </row>
    <row r="2280" ht="15.75" customHeight="1">
      <c r="A2280">
        <v>2279.0</v>
      </c>
      <c r="B2280" t="s">
        <v>5285</v>
      </c>
      <c r="C2280" s="2">
        <v>41817.0</v>
      </c>
      <c r="D2280" s="2">
        <v>41821.0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38671.0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3">
        <v>223.96</v>
      </c>
      <c r="S2280">
        <v>4.0</v>
      </c>
      <c r="T2280">
        <v>0.0</v>
      </c>
      <c r="U2280" s="3">
        <v>53.7504</v>
      </c>
    </row>
    <row r="2281" ht="15.75" customHeight="1">
      <c r="A2281">
        <v>2280.0</v>
      </c>
      <c r="B2281" t="s">
        <v>5287</v>
      </c>
      <c r="C2281" s="2">
        <v>43038.0</v>
      </c>
      <c r="D2281" s="2">
        <v>43041.0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98115.0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3">
        <v>97.568</v>
      </c>
      <c r="S2281">
        <v>2.0</v>
      </c>
      <c r="T2281">
        <v>0.2</v>
      </c>
      <c r="U2281" s="3">
        <v>-6.098</v>
      </c>
    </row>
    <row r="2282" ht="15.75" customHeight="1">
      <c r="A2282">
        <v>2281.0</v>
      </c>
      <c r="B2282" t="s">
        <v>5287</v>
      </c>
      <c r="C2282" s="2">
        <v>43038.0</v>
      </c>
      <c r="D2282" s="2">
        <v>43041.0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98115.0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3">
        <v>614.272</v>
      </c>
      <c r="S2282">
        <v>8.0</v>
      </c>
      <c r="T2282">
        <v>0.2</v>
      </c>
      <c r="U2282" s="3">
        <v>-23.0352</v>
      </c>
    </row>
    <row r="2283" ht="15.75" customHeight="1">
      <c r="A2283">
        <v>2282.0</v>
      </c>
      <c r="B2283" t="s">
        <v>5287</v>
      </c>
      <c r="C2283" s="2">
        <v>43038.0</v>
      </c>
      <c r="D2283" s="2">
        <v>43041.0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98115.0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3">
        <v>199.98</v>
      </c>
      <c r="S2283">
        <v>2.0</v>
      </c>
      <c r="T2283">
        <v>0.0</v>
      </c>
      <c r="U2283" s="3">
        <v>37.9962</v>
      </c>
    </row>
    <row r="2284" ht="15.75" customHeight="1">
      <c r="A2284">
        <v>2283.0</v>
      </c>
      <c r="B2284" t="s">
        <v>5290</v>
      </c>
      <c r="C2284" s="2">
        <v>42616.0</v>
      </c>
      <c r="D2284" s="2">
        <v>42618.0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6457.0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3">
        <v>48.16</v>
      </c>
      <c r="S2284">
        <v>7.0</v>
      </c>
      <c r="T2284">
        <v>0.0</v>
      </c>
      <c r="U2284" s="3">
        <v>22.1536</v>
      </c>
    </row>
    <row r="2285" ht="15.75" customHeight="1">
      <c r="A2285">
        <v>2284.0</v>
      </c>
      <c r="B2285" t="s">
        <v>5291</v>
      </c>
      <c r="C2285" s="2">
        <v>42068.0</v>
      </c>
      <c r="D2285" s="2">
        <v>42072.0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47362.0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3">
        <v>23.92</v>
      </c>
      <c r="S2285">
        <v>2.0</v>
      </c>
      <c r="T2285">
        <v>0.0</v>
      </c>
      <c r="U2285" s="3">
        <v>6.6976</v>
      </c>
    </row>
    <row r="2286" ht="15.75" customHeight="1">
      <c r="A2286">
        <v>2285.0</v>
      </c>
      <c r="B2286" t="s">
        <v>5291</v>
      </c>
      <c r="C2286" s="2">
        <v>42068.0</v>
      </c>
      <c r="D2286" s="2">
        <v>42072.0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47362.0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3">
        <v>60.69</v>
      </c>
      <c r="S2286">
        <v>7.0</v>
      </c>
      <c r="T2286">
        <v>0.0</v>
      </c>
      <c r="U2286" s="3">
        <v>16.3863</v>
      </c>
    </row>
    <row r="2287" ht="15.75" customHeight="1">
      <c r="A2287">
        <v>2286.0</v>
      </c>
      <c r="B2287" t="s">
        <v>5294</v>
      </c>
      <c r="C2287" s="2">
        <v>42495.0</v>
      </c>
      <c r="D2287" s="2">
        <v>42498.0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37130.0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3">
        <v>14.352</v>
      </c>
      <c r="S2287">
        <v>3.0</v>
      </c>
      <c r="T2287">
        <v>0.2</v>
      </c>
      <c r="U2287" s="3">
        <v>5.2026</v>
      </c>
    </row>
    <row r="2288" ht="15.75" customHeight="1">
      <c r="A2288">
        <v>2287.0</v>
      </c>
      <c r="B2288" t="s">
        <v>5299</v>
      </c>
      <c r="C2288" s="2">
        <v>43056.0</v>
      </c>
      <c r="D2288" s="2">
        <v>43062.0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24153.0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3">
        <v>35.04</v>
      </c>
      <c r="S2288">
        <v>2.0</v>
      </c>
      <c r="T2288">
        <v>0.0</v>
      </c>
      <c r="U2288" s="3">
        <v>12.264</v>
      </c>
    </row>
    <row r="2289" ht="15.75" customHeight="1">
      <c r="A2289">
        <v>2288.0</v>
      </c>
      <c r="B2289" t="s">
        <v>5302</v>
      </c>
      <c r="C2289" s="2">
        <v>42887.0</v>
      </c>
      <c r="D2289" s="2">
        <v>42891.0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43615.0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3">
        <v>17.48</v>
      </c>
      <c r="S2289">
        <v>5.0</v>
      </c>
      <c r="T2289">
        <v>0.2</v>
      </c>
      <c r="U2289" s="3">
        <v>1.311</v>
      </c>
    </row>
    <row r="2290" ht="15.75" customHeight="1">
      <c r="A2290">
        <v>2289.0</v>
      </c>
      <c r="B2290" t="s">
        <v>5305</v>
      </c>
      <c r="C2290" s="2">
        <v>42896.0</v>
      </c>
      <c r="D2290" s="2">
        <v>42899.0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90032.0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3">
        <v>16.4</v>
      </c>
      <c r="S2290">
        <v>5.0</v>
      </c>
      <c r="T2290">
        <v>0.0</v>
      </c>
      <c r="U2290" s="3">
        <v>4.756</v>
      </c>
    </row>
    <row r="2291" ht="15.75" customHeight="1">
      <c r="A2291">
        <v>2290.0</v>
      </c>
      <c r="B2291" t="s">
        <v>5306</v>
      </c>
      <c r="C2291" s="2">
        <v>42743.0</v>
      </c>
      <c r="D2291" s="2">
        <v>42746.0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98115.0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3">
        <v>892.98</v>
      </c>
      <c r="S2291">
        <v>2.0</v>
      </c>
      <c r="T2291">
        <v>0.0</v>
      </c>
      <c r="U2291" s="3">
        <v>80.3682</v>
      </c>
    </row>
    <row r="2292" ht="15.75" customHeight="1">
      <c r="A2292">
        <v>2291.0</v>
      </c>
      <c r="B2292" t="s">
        <v>5311</v>
      </c>
      <c r="C2292" s="2">
        <v>42114.0</v>
      </c>
      <c r="D2292" s="2">
        <v>42119.0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31907.0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3">
        <v>287.97</v>
      </c>
      <c r="S2292">
        <v>3.0</v>
      </c>
      <c r="T2292">
        <v>0.0</v>
      </c>
      <c r="U2292" s="3">
        <v>77.7519</v>
      </c>
    </row>
    <row r="2293" ht="15.75" customHeight="1">
      <c r="A2293">
        <v>2292.0</v>
      </c>
      <c r="B2293" t="s">
        <v>5311</v>
      </c>
      <c r="C2293" s="2">
        <v>42114.0</v>
      </c>
      <c r="D2293" s="2">
        <v>42119.0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31907.0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3">
        <v>595.38</v>
      </c>
      <c r="S2293">
        <v>6.0</v>
      </c>
      <c r="T2293">
        <v>0.0</v>
      </c>
      <c r="U2293" s="3">
        <v>297.69</v>
      </c>
    </row>
    <row r="2294" ht="15.75" customHeight="1">
      <c r="A2294">
        <v>2293.0</v>
      </c>
      <c r="B2294" t="s">
        <v>5311</v>
      </c>
      <c r="C2294" s="2">
        <v>42114.0</v>
      </c>
      <c r="D2294" s="2">
        <v>42119.0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31907.0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3">
        <v>12.96</v>
      </c>
      <c r="S2294">
        <v>2.0</v>
      </c>
      <c r="T2294">
        <v>0.0</v>
      </c>
      <c r="U2294" s="3">
        <v>6.2208</v>
      </c>
    </row>
    <row r="2295" ht="15.75" customHeight="1">
      <c r="A2295">
        <v>2294.0</v>
      </c>
      <c r="B2295" t="s">
        <v>5312</v>
      </c>
      <c r="C2295" s="2">
        <v>42309.0</v>
      </c>
      <c r="D2295" s="2">
        <v>42314.0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10009.0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3">
        <v>4.95</v>
      </c>
      <c r="S2295">
        <v>1.0</v>
      </c>
      <c r="T2295">
        <v>0.0</v>
      </c>
      <c r="U2295" s="3">
        <v>1.3365</v>
      </c>
    </row>
    <row r="2296" ht="15.75" customHeight="1">
      <c r="A2296">
        <v>2295.0</v>
      </c>
      <c r="B2296" t="s">
        <v>5313</v>
      </c>
      <c r="C2296" s="2">
        <v>43092.0</v>
      </c>
      <c r="D2296" s="2">
        <v>43096.0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6457.0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3">
        <v>181.95</v>
      </c>
      <c r="S2296">
        <v>3.0</v>
      </c>
      <c r="T2296">
        <v>0.0</v>
      </c>
      <c r="U2296" s="3">
        <v>38.2095</v>
      </c>
    </row>
    <row r="2297" ht="15.75" customHeight="1">
      <c r="A2297">
        <v>2296.0</v>
      </c>
      <c r="B2297" t="s">
        <v>5314</v>
      </c>
      <c r="C2297" s="2">
        <v>42309.0</v>
      </c>
      <c r="D2297" s="2">
        <v>42313.0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10011.0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3">
        <v>13.52</v>
      </c>
      <c r="S2297">
        <v>4.0</v>
      </c>
      <c r="T2297">
        <v>0.0</v>
      </c>
      <c r="U2297" s="3">
        <v>6.2192</v>
      </c>
    </row>
    <row r="2298" ht="15.75" customHeight="1">
      <c r="A2298">
        <v>2297.0</v>
      </c>
      <c r="B2298" t="s">
        <v>5314</v>
      </c>
      <c r="C2298" s="2">
        <v>42309.0</v>
      </c>
      <c r="D2298" s="2">
        <v>42313.0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10011.0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3">
        <v>259.7</v>
      </c>
      <c r="S2298">
        <v>5.0</v>
      </c>
      <c r="T2298">
        <v>0.0</v>
      </c>
      <c r="U2298" s="3">
        <v>106.477</v>
      </c>
    </row>
    <row r="2299" ht="15.75" customHeight="1">
      <c r="A2299">
        <v>2298.0</v>
      </c>
      <c r="B2299" t="s">
        <v>5314</v>
      </c>
      <c r="C2299" s="2">
        <v>42309.0</v>
      </c>
      <c r="D2299" s="2">
        <v>42313.0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10011.0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3">
        <v>42.95</v>
      </c>
      <c r="S2299">
        <v>1.0</v>
      </c>
      <c r="T2299">
        <v>0.0</v>
      </c>
      <c r="U2299" s="3">
        <v>1.2885</v>
      </c>
    </row>
    <row r="2300" ht="15.75" customHeight="1">
      <c r="A2300">
        <v>2299.0</v>
      </c>
      <c r="B2300" t="s">
        <v>5314</v>
      </c>
      <c r="C2300" s="2">
        <v>42309.0</v>
      </c>
      <c r="D2300" s="2">
        <v>42313.0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10011.0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3">
        <v>1399.93</v>
      </c>
      <c r="S2300">
        <v>7.0</v>
      </c>
      <c r="T2300">
        <v>0.0</v>
      </c>
      <c r="U2300" s="3">
        <v>601.9699</v>
      </c>
    </row>
    <row r="2301" ht="15.75" customHeight="1">
      <c r="A2301">
        <v>2300.0</v>
      </c>
      <c r="B2301" t="s">
        <v>5314</v>
      </c>
      <c r="C2301" s="2">
        <v>42309.0</v>
      </c>
      <c r="D2301" s="2">
        <v>42313.0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10011.0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3">
        <v>503.96</v>
      </c>
      <c r="S2301">
        <v>4.0</v>
      </c>
      <c r="T2301">
        <v>0.0</v>
      </c>
      <c r="U2301" s="3">
        <v>125.99</v>
      </c>
    </row>
    <row r="2302" ht="15.75" customHeight="1">
      <c r="A2302">
        <v>2301.0</v>
      </c>
      <c r="B2302" t="s">
        <v>5317</v>
      </c>
      <c r="C2302" s="2">
        <v>41957.0</v>
      </c>
      <c r="D2302" s="2">
        <v>41961.0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48640.0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3">
        <v>12.72</v>
      </c>
      <c r="S2302">
        <v>3.0</v>
      </c>
      <c r="T2302">
        <v>0.0</v>
      </c>
      <c r="U2302" s="3">
        <v>6.36</v>
      </c>
    </row>
    <row r="2303" ht="15.75" customHeight="1">
      <c r="A2303">
        <v>2302.0</v>
      </c>
      <c r="B2303" t="s">
        <v>5317</v>
      </c>
      <c r="C2303" s="2">
        <v>41957.0</v>
      </c>
      <c r="D2303" s="2">
        <v>41961.0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48640.0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3">
        <v>11.52</v>
      </c>
      <c r="S2303">
        <v>4.0</v>
      </c>
      <c r="T2303">
        <v>0.0</v>
      </c>
      <c r="U2303" s="3">
        <v>5.6448</v>
      </c>
    </row>
    <row r="2304" ht="15.75" customHeight="1">
      <c r="A2304">
        <v>2303.0</v>
      </c>
      <c r="B2304" t="s">
        <v>5319</v>
      </c>
      <c r="C2304" s="2">
        <v>42386.0</v>
      </c>
      <c r="D2304" s="2">
        <v>42390.0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31907.0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3">
        <v>316.0</v>
      </c>
      <c r="S2304">
        <v>4.0</v>
      </c>
      <c r="T2304">
        <v>0.0</v>
      </c>
      <c r="U2304" s="3">
        <v>31.6</v>
      </c>
    </row>
    <row r="2305" ht="15.75" customHeight="1">
      <c r="A2305">
        <v>2304.0</v>
      </c>
      <c r="B2305" t="s">
        <v>5320</v>
      </c>
      <c r="C2305" s="2">
        <v>42995.0</v>
      </c>
      <c r="D2305" s="2">
        <v>43000.0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30076.0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3">
        <v>723.92</v>
      </c>
      <c r="S2305">
        <v>4.0</v>
      </c>
      <c r="T2305">
        <v>0.0</v>
      </c>
      <c r="U2305" s="3">
        <v>188.2192</v>
      </c>
    </row>
    <row r="2306" ht="15.75" customHeight="1">
      <c r="A2306">
        <v>2305.0</v>
      </c>
      <c r="B2306" t="s">
        <v>5320</v>
      </c>
      <c r="C2306" s="2">
        <v>42995.0</v>
      </c>
      <c r="D2306" s="2">
        <v>43000.0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30076.0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3">
        <v>106.32</v>
      </c>
      <c r="S2306">
        <v>3.0</v>
      </c>
      <c r="T2306">
        <v>0.0</v>
      </c>
      <c r="U2306" s="3">
        <v>49.9704</v>
      </c>
    </row>
    <row r="2307" ht="15.75" customHeight="1">
      <c r="A2307">
        <v>2306.0</v>
      </c>
      <c r="B2307" t="s">
        <v>5321</v>
      </c>
      <c r="C2307" s="2">
        <v>42727.0</v>
      </c>
      <c r="D2307" s="2">
        <v>42728.0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60623.0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3">
        <v>141.372</v>
      </c>
      <c r="S2307">
        <v>2.0</v>
      </c>
      <c r="T2307">
        <v>0.3</v>
      </c>
      <c r="U2307" s="3">
        <v>-14.1372</v>
      </c>
    </row>
    <row r="2308" ht="15.75" customHeight="1">
      <c r="A2308">
        <v>2307.0</v>
      </c>
      <c r="B2308" t="s">
        <v>5322</v>
      </c>
      <c r="C2308" s="2">
        <v>42222.0</v>
      </c>
      <c r="D2308" s="2">
        <v>42224.0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77041.0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3">
        <v>27.216</v>
      </c>
      <c r="S2308">
        <v>3.0</v>
      </c>
      <c r="T2308">
        <v>0.2</v>
      </c>
      <c r="U2308" s="3">
        <v>9.8658</v>
      </c>
    </row>
    <row r="2309" ht="15.75" customHeight="1">
      <c r="A2309">
        <v>2308.0</v>
      </c>
      <c r="B2309" t="s">
        <v>5323</v>
      </c>
      <c r="C2309" s="2">
        <v>43044.0</v>
      </c>
      <c r="D2309" s="2">
        <v>43048.0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10009.0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3">
        <v>390.75</v>
      </c>
      <c r="S2309">
        <v>5.0</v>
      </c>
      <c r="T2309">
        <v>0.0</v>
      </c>
      <c r="U2309" s="3">
        <v>171.93</v>
      </c>
    </row>
    <row r="2310" ht="15.75" customHeight="1">
      <c r="A2310">
        <v>2309.0</v>
      </c>
      <c r="B2310" t="s">
        <v>5326</v>
      </c>
      <c r="C2310" s="2">
        <v>42897.0</v>
      </c>
      <c r="D2310" s="2">
        <v>42898.0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85345.0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3">
        <v>280.792</v>
      </c>
      <c r="S2310">
        <v>1.0</v>
      </c>
      <c r="T2310">
        <v>0.2</v>
      </c>
      <c r="U2310" s="3">
        <v>35.099</v>
      </c>
    </row>
    <row r="2311" ht="15.75" customHeight="1">
      <c r="A2311">
        <v>2310.0</v>
      </c>
      <c r="B2311" t="s">
        <v>5326</v>
      </c>
      <c r="C2311" s="2">
        <v>42897.0</v>
      </c>
      <c r="D2311" s="2">
        <v>42898.0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85345.0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3">
        <v>68.448</v>
      </c>
      <c r="S2311">
        <v>4.0</v>
      </c>
      <c r="T2311">
        <v>0.2</v>
      </c>
      <c r="U2311" s="3">
        <v>7.7004</v>
      </c>
    </row>
    <row r="2312" ht="15.75" customHeight="1">
      <c r="A2312">
        <v>2311.0</v>
      </c>
      <c r="B2312" t="s">
        <v>5326</v>
      </c>
      <c r="C2312" s="2">
        <v>42897.0</v>
      </c>
      <c r="D2312" s="2">
        <v>42898.0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85345.0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3">
        <v>88.04</v>
      </c>
      <c r="S2312">
        <v>5.0</v>
      </c>
      <c r="T2312">
        <v>0.2</v>
      </c>
      <c r="U2312" s="3">
        <v>6.603</v>
      </c>
    </row>
    <row r="2313" ht="15.75" customHeight="1">
      <c r="A2313">
        <v>2312.0</v>
      </c>
      <c r="B2313" t="s">
        <v>5326</v>
      </c>
      <c r="C2313" s="2">
        <v>42897.0</v>
      </c>
      <c r="D2313" s="2">
        <v>42898.0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85345.0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3">
        <v>15.872</v>
      </c>
      <c r="S2313">
        <v>1.0</v>
      </c>
      <c r="T2313">
        <v>0.2</v>
      </c>
      <c r="U2313" s="3">
        <v>1.984</v>
      </c>
    </row>
    <row r="2314" ht="15.75" customHeight="1">
      <c r="A2314">
        <v>2313.0</v>
      </c>
      <c r="B2314" t="s">
        <v>5326</v>
      </c>
      <c r="C2314" s="2">
        <v>42897.0</v>
      </c>
      <c r="D2314" s="2">
        <v>42898.0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85345.0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3">
        <v>215.592</v>
      </c>
      <c r="S2314">
        <v>3.0</v>
      </c>
      <c r="T2314">
        <v>0.2</v>
      </c>
      <c r="U2314" s="3">
        <v>-48.5082</v>
      </c>
    </row>
    <row r="2315" ht="15.75" customHeight="1">
      <c r="A2315">
        <v>2314.0</v>
      </c>
      <c r="B2315" t="s">
        <v>5329</v>
      </c>
      <c r="C2315" s="2">
        <v>42936.0</v>
      </c>
      <c r="D2315" s="2">
        <v>42941.0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57103.0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3">
        <v>14.62</v>
      </c>
      <c r="S2315">
        <v>2.0</v>
      </c>
      <c r="T2315">
        <v>0.0</v>
      </c>
      <c r="U2315" s="3">
        <v>6.8714</v>
      </c>
    </row>
    <row r="2316" ht="15.75" customHeight="1">
      <c r="A2316">
        <v>2315.0</v>
      </c>
      <c r="B2316" t="s">
        <v>5329</v>
      </c>
      <c r="C2316" s="2">
        <v>42936.0</v>
      </c>
      <c r="D2316" s="2">
        <v>42941.0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57103.0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3">
        <v>416.32</v>
      </c>
      <c r="S2316">
        <v>2.0</v>
      </c>
      <c r="T2316">
        <v>0.0</v>
      </c>
      <c r="U2316" s="3">
        <v>112.4064</v>
      </c>
    </row>
    <row r="2317" ht="15.75" customHeight="1">
      <c r="A2317">
        <v>2316.0</v>
      </c>
      <c r="B2317" t="s">
        <v>5329</v>
      </c>
      <c r="C2317" s="2">
        <v>42936.0</v>
      </c>
      <c r="D2317" s="2">
        <v>42941.0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57103.0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3">
        <v>43.0</v>
      </c>
      <c r="S2317">
        <v>5.0</v>
      </c>
      <c r="T2317">
        <v>0.0</v>
      </c>
      <c r="U2317" s="3">
        <v>20.21</v>
      </c>
    </row>
    <row r="2318" ht="15.75" customHeight="1">
      <c r="A2318">
        <v>2317.0</v>
      </c>
      <c r="B2318" t="s">
        <v>5329</v>
      </c>
      <c r="C2318" s="2">
        <v>42936.0</v>
      </c>
      <c r="D2318" s="2">
        <v>42941.0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57103.0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3">
        <v>182.94</v>
      </c>
      <c r="S2318">
        <v>3.0</v>
      </c>
      <c r="T2318">
        <v>0.0</v>
      </c>
      <c r="U2318" s="3">
        <v>27.441</v>
      </c>
    </row>
    <row r="2319" ht="15.75" customHeight="1">
      <c r="A2319">
        <v>2318.0</v>
      </c>
      <c r="B2319" t="s">
        <v>5329</v>
      </c>
      <c r="C2319" s="2">
        <v>42936.0</v>
      </c>
      <c r="D2319" s="2">
        <v>42941.0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57103.0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3">
        <v>60.83</v>
      </c>
      <c r="S2319">
        <v>7.0</v>
      </c>
      <c r="T2319">
        <v>0.0</v>
      </c>
      <c r="U2319" s="3">
        <v>30.415</v>
      </c>
    </row>
    <row r="2320" ht="15.75" customHeight="1">
      <c r="A2320">
        <v>2319.0</v>
      </c>
      <c r="B2320" t="s">
        <v>5329</v>
      </c>
      <c r="C2320" s="2">
        <v>42936.0</v>
      </c>
      <c r="D2320" s="2">
        <v>42941.0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57103.0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3">
        <v>389.97</v>
      </c>
      <c r="S2320">
        <v>3.0</v>
      </c>
      <c r="T2320">
        <v>0.0</v>
      </c>
      <c r="U2320" s="3">
        <v>132.5898</v>
      </c>
    </row>
    <row r="2321" ht="15.75" customHeight="1">
      <c r="A2321">
        <v>2320.0</v>
      </c>
      <c r="B2321" t="s">
        <v>5336</v>
      </c>
      <c r="C2321" s="2">
        <v>42361.0</v>
      </c>
      <c r="D2321" s="2">
        <v>42364.0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23223.0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3">
        <v>194.32</v>
      </c>
      <c r="S2321">
        <v>4.0</v>
      </c>
      <c r="T2321">
        <v>0.0</v>
      </c>
      <c r="U2321" s="3">
        <v>56.3528</v>
      </c>
    </row>
    <row r="2322" ht="15.75" customHeight="1">
      <c r="A2322">
        <v>2321.0</v>
      </c>
      <c r="B2322" t="s">
        <v>5337</v>
      </c>
      <c r="C2322" s="2">
        <v>42814.0</v>
      </c>
      <c r="D2322" s="2">
        <v>42818.0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98115.0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3">
        <v>265.93</v>
      </c>
      <c r="S2322">
        <v>7.0</v>
      </c>
      <c r="T2322">
        <v>0.0</v>
      </c>
      <c r="U2322" s="3">
        <v>63.8232</v>
      </c>
    </row>
    <row r="2323" ht="15.75" customHeight="1">
      <c r="A2323">
        <v>2322.0</v>
      </c>
      <c r="B2323" t="s">
        <v>5340</v>
      </c>
      <c r="C2323" s="2">
        <v>42369.0</v>
      </c>
      <c r="D2323" s="2">
        <v>42372.0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42420.0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3">
        <v>94.74</v>
      </c>
      <c r="S2323">
        <v>3.0</v>
      </c>
      <c r="T2323">
        <v>0.0</v>
      </c>
      <c r="U2323" s="3">
        <v>44.5278</v>
      </c>
    </row>
    <row r="2324" ht="15.75" customHeight="1">
      <c r="A2324">
        <v>2323.0</v>
      </c>
      <c r="B2324" t="s">
        <v>5340</v>
      </c>
      <c r="C2324" s="2">
        <v>42369.0</v>
      </c>
      <c r="D2324" s="2">
        <v>42372.0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42420.0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3">
        <v>60.64</v>
      </c>
      <c r="S2324">
        <v>4.0</v>
      </c>
      <c r="T2324">
        <v>0.0</v>
      </c>
      <c r="U2324" s="3">
        <v>27.8944</v>
      </c>
    </row>
    <row r="2325" ht="15.75" customHeight="1">
      <c r="A2325">
        <v>2324.0</v>
      </c>
      <c r="B2325" t="s">
        <v>5340</v>
      </c>
      <c r="C2325" s="2">
        <v>42369.0</v>
      </c>
      <c r="D2325" s="2">
        <v>42372.0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42420.0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3">
        <v>76.3</v>
      </c>
      <c r="S2325">
        <v>5.0</v>
      </c>
      <c r="T2325">
        <v>0.0</v>
      </c>
      <c r="U2325" s="3">
        <v>38.15</v>
      </c>
    </row>
    <row r="2326" ht="15.75" customHeight="1">
      <c r="A2326">
        <v>2325.0</v>
      </c>
      <c r="B2326" t="s">
        <v>5340</v>
      </c>
      <c r="C2326" s="2">
        <v>42369.0</v>
      </c>
      <c r="D2326" s="2">
        <v>42372.0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42420.0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3">
        <v>364.8</v>
      </c>
      <c r="S2326">
        <v>12.0</v>
      </c>
      <c r="T2326">
        <v>0.0</v>
      </c>
      <c r="U2326" s="3">
        <v>167.808</v>
      </c>
    </row>
    <row r="2327" ht="15.75" customHeight="1">
      <c r="A2327">
        <v>2326.0</v>
      </c>
      <c r="B2327" t="s">
        <v>5341</v>
      </c>
      <c r="C2327" s="2">
        <v>42262.0</v>
      </c>
      <c r="D2327" s="2">
        <v>42266.0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10035.0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3">
        <v>79.872</v>
      </c>
      <c r="S2327">
        <v>3.0</v>
      </c>
      <c r="T2327">
        <v>0.2</v>
      </c>
      <c r="U2327" s="3">
        <v>29.952</v>
      </c>
    </row>
    <row r="2328" ht="15.75" customHeight="1">
      <c r="A2328">
        <v>2327.0</v>
      </c>
      <c r="B2328" t="s">
        <v>5341</v>
      </c>
      <c r="C2328" s="2">
        <v>42262.0</v>
      </c>
      <c r="D2328" s="2">
        <v>42266.0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10035.0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3">
        <v>46.384</v>
      </c>
      <c r="S2328">
        <v>1.0</v>
      </c>
      <c r="T2328">
        <v>0.2</v>
      </c>
      <c r="U2328" s="3">
        <v>1.1596</v>
      </c>
    </row>
    <row r="2329" ht="15.75" customHeight="1">
      <c r="A2329">
        <v>2328.0</v>
      </c>
      <c r="B2329" t="s">
        <v>5341</v>
      </c>
      <c r="C2329" s="2">
        <v>42262.0</v>
      </c>
      <c r="D2329" s="2">
        <v>42266.0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10035.0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3">
        <v>12.96</v>
      </c>
      <c r="S2329">
        <v>2.0</v>
      </c>
      <c r="T2329">
        <v>0.0</v>
      </c>
      <c r="U2329" s="3">
        <v>6.2208</v>
      </c>
    </row>
    <row r="2330" ht="15.75" customHeight="1">
      <c r="A2330">
        <v>2329.0</v>
      </c>
      <c r="B2330" t="s">
        <v>5344</v>
      </c>
      <c r="C2330" s="2">
        <v>43001.0</v>
      </c>
      <c r="D2330" s="2">
        <v>43004.0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80525.0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3">
        <v>14.352</v>
      </c>
      <c r="S2330">
        <v>3.0</v>
      </c>
      <c r="T2330">
        <v>0.2</v>
      </c>
      <c r="U2330" s="3">
        <v>5.2026</v>
      </c>
    </row>
    <row r="2331" ht="15.75" customHeight="1">
      <c r="A2331">
        <v>2330.0</v>
      </c>
      <c r="B2331" t="s">
        <v>5350</v>
      </c>
      <c r="C2331" s="2">
        <v>42363.0</v>
      </c>
      <c r="D2331" s="2">
        <v>42367.0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19140.0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3">
        <v>547.136</v>
      </c>
      <c r="S2331">
        <v>4.0</v>
      </c>
      <c r="T2331">
        <v>0.2</v>
      </c>
      <c r="U2331" s="3">
        <v>-68.392</v>
      </c>
    </row>
    <row r="2332" ht="15.75" customHeight="1">
      <c r="A2332">
        <v>2331.0</v>
      </c>
      <c r="B2332" t="s">
        <v>5353</v>
      </c>
      <c r="C2332" s="2">
        <v>42637.0</v>
      </c>
      <c r="D2332" s="2">
        <v>42639.0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90004.0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3">
        <v>41.96</v>
      </c>
      <c r="S2332">
        <v>2.0</v>
      </c>
      <c r="T2332">
        <v>0.0</v>
      </c>
      <c r="U2332" s="3">
        <v>2.9372</v>
      </c>
    </row>
    <row r="2333" ht="15.75" customHeight="1">
      <c r="A2333">
        <v>2332.0</v>
      </c>
      <c r="B2333" t="s">
        <v>5353</v>
      </c>
      <c r="C2333" s="2">
        <v>42637.0</v>
      </c>
      <c r="D2333" s="2">
        <v>42639.0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90004.0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3">
        <v>41.7</v>
      </c>
      <c r="S2333">
        <v>5.0</v>
      </c>
      <c r="T2333">
        <v>0.0</v>
      </c>
      <c r="U2333" s="3">
        <v>20.85</v>
      </c>
    </row>
    <row r="2334" ht="15.75" customHeight="1">
      <c r="A2334">
        <v>2333.0</v>
      </c>
      <c r="B2334" t="s">
        <v>5356</v>
      </c>
      <c r="C2334" s="2">
        <v>42815.0</v>
      </c>
      <c r="D2334" s="2">
        <v>42819.0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47905.0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3">
        <v>277.4</v>
      </c>
      <c r="S2334">
        <v>5.0</v>
      </c>
      <c r="T2334">
        <v>0.0</v>
      </c>
      <c r="U2334" s="3">
        <v>133.152</v>
      </c>
    </row>
    <row r="2335" ht="15.75" customHeight="1">
      <c r="A2335">
        <v>2334.0</v>
      </c>
      <c r="B2335" t="s">
        <v>5356</v>
      </c>
      <c r="C2335" s="2">
        <v>42815.0</v>
      </c>
      <c r="D2335" s="2">
        <v>42819.0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47905.0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3">
        <v>5.78</v>
      </c>
      <c r="S2335">
        <v>1.0</v>
      </c>
      <c r="T2335">
        <v>0.0</v>
      </c>
      <c r="U2335" s="3">
        <v>2.8322</v>
      </c>
    </row>
    <row r="2336" ht="15.75" customHeight="1">
      <c r="A2336">
        <v>2335.0</v>
      </c>
      <c r="B2336" t="s">
        <v>5357</v>
      </c>
      <c r="C2336" s="2">
        <v>41912.0</v>
      </c>
      <c r="D2336" s="2">
        <v>41916.0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37042.0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3">
        <v>69.216</v>
      </c>
      <c r="S2336">
        <v>6.0</v>
      </c>
      <c r="T2336">
        <v>0.2</v>
      </c>
      <c r="U2336" s="3">
        <v>11.2476</v>
      </c>
    </row>
    <row r="2337" ht="15.75" customHeight="1">
      <c r="A2337">
        <v>2336.0</v>
      </c>
      <c r="B2337" t="s">
        <v>5361</v>
      </c>
      <c r="C2337" s="2">
        <v>43079.0</v>
      </c>
      <c r="D2337" s="2">
        <v>43079.0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6824.0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3">
        <v>10.86</v>
      </c>
      <c r="S2337">
        <v>3.0</v>
      </c>
      <c r="T2337">
        <v>0.0</v>
      </c>
      <c r="U2337" s="3">
        <v>5.1042</v>
      </c>
    </row>
    <row r="2338" ht="15.75" customHeight="1">
      <c r="A2338">
        <v>2337.0</v>
      </c>
      <c r="B2338" t="s">
        <v>5361</v>
      </c>
      <c r="C2338" s="2">
        <v>43079.0</v>
      </c>
      <c r="D2338" s="2">
        <v>43079.0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6824.0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3">
        <v>426.79</v>
      </c>
      <c r="S2338">
        <v>7.0</v>
      </c>
      <c r="T2338">
        <v>0.0</v>
      </c>
      <c r="U2338" s="3">
        <v>123.7691</v>
      </c>
    </row>
    <row r="2339" ht="15.75" customHeight="1">
      <c r="A2339">
        <v>2338.0</v>
      </c>
      <c r="B2339" t="s">
        <v>5364</v>
      </c>
      <c r="C2339" s="2">
        <v>41874.0</v>
      </c>
      <c r="D2339" s="2">
        <v>41874.0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10009.0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3">
        <v>25.92</v>
      </c>
      <c r="S2339">
        <v>4.0</v>
      </c>
      <c r="T2339">
        <v>0.0</v>
      </c>
      <c r="U2339" s="3">
        <v>12.4416</v>
      </c>
    </row>
    <row r="2340" ht="15.75" customHeight="1">
      <c r="A2340">
        <v>2339.0</v>
      </c>
      <c r="B2340" t="s">
        <v>5364</v>
      </c>
      <c r="C2340" s="2">
        <v>41874.0</v>
      </c>
      <c r="D2340" s="2">
        <v>41874.0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10009.0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3">
        <v>45.92</v>
      </c>
      <c r="S2340">
        <v>4.0</v>
      </c>
      <c r="T2340">
        <v>0.0</v>
      </c>
      <c r="U2340" s="3">
        <v>22.5008</v>
      </c>
    </row>
    <row r="2341" ht="15.75" customHeight="1">
      <c r="A2341">
        <v>2340.0</v>
      </c>
      <c r="B2341" t="s">
        <v>5367</v>
      </c>
      <c r="C2341" s="2">
        <v>41870.0</v>
      </c>
      <c r="D2341" s="2">
        <v>41875.0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43229.0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3">
        <v>10.72</v>
      </c>
      <c r="S2341">
        <v>2.0</v>
      </c>
      <c r="T2341">
        <v>0.2</v>
      </c>
      <c r="U2341" s="3">
        <v>1.742</v>
      </c>
    </row>
    <row r="2342" ht="15.75" customHeight="1">
      <c r="A2342">
        <v>2341.0</v>
      </c>
      <c r="B2342" t="s">
        <v>5368</v>
      </c>
      <c r="C2342" s="2">
        <v>42684.0</v>
      </c>
      <c r="D2342" s="2">
        <v>42689.0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31088.0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3">
        <v>41.86</v>
      </c>
      <c r="S2342">
        <v>7.0</v>
      </c>
      <c r="T2342">
        <v>0.0</v>
      </c>
      <c r="U2342" s="3">
        <v>10.465</v>
      </c>
    </row>
    <row r="2343" ht="15.75" customHeight="1">
      <c r="A2343">
        <v>2342.0</v>
      </c>
      <c r="B2343" t="s">
        <v>5369</v>
      </c>
      <c r="C2343" s="2">
        <v>42004.0</v>
      </c>
      <c r="D2343" s="2">
        <v>42007.0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2038.0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3">
        <v>63.2</v>
      </c>
      <c r="S2343">
        <v>5.0</v>
      </c>
      <c r="T2343">
        <v>0.0</v>
      </c>
      <c r="U2343" s="3">
        <v>23.384</v>
      </c>
    </row>
    <row r="2344" ht="15.75" customHeight="1">
      <c r="A2344">
        <v>2343.0</v>
      </c>
      <c r="B2344" t="s">
        <v>5369</v>
      </c>
      <c r="C2344" s="2">
        <v>42004.0</v>
      </c>
      <c r="D2344" s="2">
        <v>42007.0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2038.0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3">
        <v>113.97</v>
      </c>
      <c r="S2344">
        <v>3.0</v>
      </c>
      <c r="T2344">
        <v>0.0</v>
      </c>
      <c r="U2344" s="3">
        <v>27.3528</v>
      </c>
    </row>
    <row r="2345" ht="15.75" customHeight="1">
      <c r="A2345">
        <v>2344.0</v>
      </c>
      <c r="B2345" t="s">
        <v>5372</v>
      </c>
      <c r="C2345" s="2">
        <v>41846.0</v>
      </c>
      <c r="D2345" s="2">
        <v>41850.0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60623.0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3">
        <v>123.552</v>
      </c>
      <c r="S2345">
        <v>3.0</v>
      </c>
      <c r="T2345">
        <v>0.2</v>
      </c>
      <c r="U2345" s="3">
        <v>-29.3436</v>
      </c>
    </row>
    <row r="2346" ht="15.75" customHeight="1">
      <c r="A2346">
        <v>2345.0</v>
      </c>
      <c r="B2346" t="s">
        <v>5373</v>
      </c>
      <c r="C2346" s="2">
        <v>42422.0</v>
      </c>
      <c r="D2346" s="2">
        <v>42428.0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53209.0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3">
        <v>490.32</v>
      </c>
      <c r="S2346">
        <v>9.0</v>
      </c>
      <c r="T2346">
        <v>0.0</v>
      </c>
      <c r="U2346" s="3">
        <v>137.2896</v>
      </c>
    </row>
    <row r="2347" ht="15.75" customHeight="1">
      <c r="A2347">
        <v>2346.0</v>
      </c>
      <c r="B2347" t="s">
        <v>5376</v>
      </c>
      <c r="C2347" s="2">
        <v>42442.0</v>
      </c>
      <c r="D2347" s="2">
        <v>42447.0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78207.0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3">
        <v>70.08</v>
      </c>
      <c r="S2347">
        <v>5.0</v>
      </c>
      <c r="T2347">
        <v>0.2</v>
      </c>
      <c r="U2347" s="3">
        <v>24.528</v>
      </c>
    </row>
    <row r="2348" ht="15.75" customHeight="1">
      <c r="A2348">
        <v>2347.0</v>
      </c>
      <c r="B2348" t="s">
        <v>5376</v>
      </c>
      <c r="C2348" s="2">
        <v>42442.0</v>
      </c>
      <c r="D2348" s="2">
        <v>42447.0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78207.0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3">
        <v>1.272</v>
      </c>
      <c r="S2348">
        <v>2.0</v>
      </c>
      <c r="T2348">
        <v>0.8</v>
      </c>
      <c r="U2348" s="3">
        <v>-2.1624</v>
      </c>
    </row>
    <row r="2349" ht="15.75" customHeight="1">
      <c r="A2349">
        <v>2348.0</v>
      </c>
      <c r="B2349" t="s">
        <v>5376</v>
      </c>
      <c r="C2349" s="2">
        <v>42442.0</v>
      </c>
      <c r="D2349" s="2">
        <v>42447.0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78207.0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3">
        <v>557.585</v>
      </c>
      <c r="S2349">
        <v>5.0</v>
      </c>
      <c r="T2349">
        <v>0.3</v>
      </c>
      <c r="U2349" s="3">
        <v>0.0</v>
      </c>
    </row>
    <row r="2350" ht="15.75" customHeight="1">
      <c r="A2350">
        <v>2349.0</v>
      </c>
      <c r="B2350" t="s">
        <v>5380</v>
      </c>
      <c r="C2350" s="2">
        <v>43071.0</v>
      </c>
      <c r="D2350" s="2">
        <v>43072.0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90032.0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3">
        <v>9.024</v>
      </c>
      <c r="S2350">
        <v>6.0</v>
      </c>
      <c r="T2350">
        <v>0.2</v>
      </c>
      <c r="U2350" s="3">
        <v>3.1584</v>
      </c>
    </row>
    <row r="2351" ht="15.75" customHeight="1">
      <c r="A2351">
        <v>2350.0</v>
      </c>
      <c r="B2351" t="s">
        <v>5380</v>
      </c>
      <c r="C2351" s="2">
        <v>43071.0</v>
      </c>
      <c r="D2351" s="2">
        <v>43072.0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90032.0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3">
        <v>69.456</v>
      </c>
      <c r="S2351">
        <v>2.0</v>
      </c>
      <c r="T2351">
        <v>0.2</v>
      </c>
      <c r="U2351" s="3">
        <v>22.5732</v>
      </c>
    </row>
    <row r="2352" ht="15.75" customHeight="1">
      <c r="A2352">
        <v>2351.0</v>
      </c>
      <c r="B2352" t="s">
        <v>5380</v>
      </c>
      <c r="C2352" s="2">
        <v>43071.0</v>
      </c>
      <c r="D2352" s="2">
        <v>43072.0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90032.0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3">
        <v>10.86</v>
      </c>
      <c r="S2352">
        <v>2.0</v>
      </c>
      <c r="T2352">
        <v>0.0</v>
      </c>
      <c r="U2352" s="3">
        <v>5.3214</v>
      </c>
    </row>
    <row r="2353" ht="15.75" customHeight="1">
      <c r="A2353">
        <v>2352.0</v>
      </c>
      <c r="B2353" t="s">
        <v>5380</v>
      </c>
      <c r="C2353" s="2">
        <v>43071.0</v>
      </c>
      <c r="D2353" s="2">
        <v>43072.0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90032.0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3">
        <v>79.47</v>
      </c>
      <c r="S2353">
        <v>3.0</v>
      </c>
      <c r="T2353">
        <v>0.0</v>
      </c>
      <c r="U2353" s="3">
        <v>22.2516</v>
      </c>
    </row>
    <row r="2354" ht="15.75" customHeight="1">
      <c r="A2354">
        <v>2353.0</v>
      </c>
      <c r="B2354" t="s">
        <v>5380</v>
      </c>
      <c r="C2354" s="2">
        <v>43071.0</v>
      </c>
      <c r="D2354" s="2">
        <v>43072.0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90032.0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3">
        <v>10.08</v>
      </c>
      <c r="S2354">
        <v>6.0</v>
      </c>
      <c r="T2354">
        <v>0.0</v>
      </c>
      <c r="U2354" s="3">
        <v>5.04</v>
      </c>
    </row>
    <row r="2355" ht="15.75" customHeight="1">
      <c r="A2355">
        <v>2354.0</v>
      </c>
      <c r="B2355" t="s">
        <v>5383</v>
      </c>
      <c r="C2355" s="2">
        <v>42247.0</v>
      </c>
      <c r="D2355" s="2">
        <v>42249.0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94122.0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3">
        <v>1552.831</v>
      </c>
      <c r="S2355">
        <v>7.0</v>
      </c>
      <c r="T2355">
        <v>0.15</v>
      </c>
      <c r="U2355" s="3">
        <v>200.9546</v>
      </c>
    </row>
    <row r="2356" ht="15.75" customHeight="1">
      <c r="A2356">
        <v>2355.0</v>
      </c>
      <c r="B2356" t="s">
        <v>5383</v>
      </c>
      <c r="C2356" s="2">
        <v>42247.0</v>
      </c>
      <c r="D2356" s="2">
        <v>42249.0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94122.0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3">
        <v>137.24</v>
      </c>
      <c r="S2356">
        <v>5.0</v>
      </c>
      <c r="T2356">
        <v>0.2</v>
      </c>
      <c r="U2356" s="3">
        <v>46.3185</v>
      </c>
    </row>
    <row r="2357" ht="15.75" customHeight="1">
      <c r="A2357">
        <v>2356.0</v>
      </c>
      <c r="B2357" t="s">
        <v>5383</v>
      </c>
      <c r="C2357" s="2">
        <v>42247.0</v>
      </c>
      <c r="D2357" s="2">
        <v>42249.0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94122.0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3">
        <v>36.51</v>
      </c>
      <c r="S2357">
        <v>1.0</v>
      </c>
      <c r="T2357">
        <v>0.0</v>
      </c>
      <c r="U2357" s="3">
        <v>15.6993</v>
      </c>
    </row>
    <row r="2358" ht="15.75" customHeight="1">
      <c r="A2358">
        <v>2357.0</v>
      </c>
      <c r="B2358" t="s">
        <v>5383</v>
      </c>
      <c r="C2358" s="2">
        <v>42247.0</v>
      </c>
      <c r="D2358" s="2">
        <v>42249.0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94122.0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3">
        <v>239.976</v>
      </c>
      <c r="S2358">
        <v>3.0</v>
      </c>
      <c r="T2358">
        <v>0.2</v>
      </c>
      <c r="U2358" s="3">
        <v>80.9919</v>
      </c>
    </row>
    <row r="2359" ht="15.75" customHeight="1">
      <c r="A2359">
        <v>2358.0</v>
      </c>
      <c r="B2359" t="s">
        <v>5390</v>
      </c>
      <c r="C2359" s="2">
        <v>41715.0</v>
      </c>
      <c r="D2359" s="2">
        <v>41719.0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10024.0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3">
        <v>1579.746</v>
      </c>
      <c r="S2359">
        <v>7.0</v>
      </c>
      <c r="T2359">
        <v>0.4</v>
      </c>
      <c r="U2359" s="3">
        <v>-447.5947</v>
      </c>
    </row>
    <row r="2360" ht="15.75" customHeight="1">
      <c r="A2360">
        <v>2359.0</v>
      </c>
      <c r="B2360" t="s">
        <v>5390</v>
      </c>
      <c r="C2360" s="2">
        <v>41715.0</v>
      </c>
      <c r="D2360" s="2">
        <v>41719.0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10024.0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3">
        <v>1071.576</v>
      </c>
      <c r="S2360">
        <v>4.0</v>
      </c>
      <c r="T2360">
        <v>0.4</v>
      </c>
      <c r="U2360" s="3">
        <v>-553.6476</v>
      </c>
    </row>
    <row r="2361" ht="15.75" customHeight="1">
      <c r="A2361">
        <v>2360.0</v>
      </c>
      <c r="B2361" t="s">
        <v>5390</v>
      </c>
      <c r="C2361" s="2">
        <v>41715.0</v>
      </c>
      <c r="D2361" s="2">
        <v>41719.0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10024.0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3">
        <v>613.908</v>
      </c>
      <c r="S2361">
        <v>3.0</v>
      </c>
      <c r="T2361">
        <v>0.4</v>
      </c>
      <c r="U2361" s="3">
        <v>-122.7816</v>
      </c>
    </row>
    <row r="2362" ht="15.75" customHeight="1">
      <c r="A2362">
        <v>2361.0</v>
      </c>
      <c r="B2362" t="s">
        <v>5390</v>
      </c>
      <c r="C2362" s="2">
        <v>41715.0</v>
      </c>
      <c r="D2362" s="2">
        <v>41719.0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10024.0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3">
        <v>34.86</v>
      </c>
      <c r="S2362">
        <v>7.0</v>
      </c>
      <c r="T2362">
        <v>0.0</v>
      </c>
      <c r="U2362" s="3">
        <v>16.3842</v>
      </c>
    </row>
    <row r="2363" ht="15.75" customHeight="1">
      <c r="A2363">
        <v>2362.0</v>
      </c>
      <c r="B2363" t="s">
        <v>5390</v>
      </c>
      <c r="C2363" s="2">
        <v>41715.0</v>
      </c>
      <c r="D2363" s="2">
        <v>41719.0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10024.0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3">
        <v>155.04</v>
      </c>
      <c r="S2363">
        <v>4.0</v>
      </c>
      <c r="T2363">
        <v>0.0</v>
      </c>
      <c r="U2363" s="3">
        <v>75.9696</v>
      </c>
    </row>
    <row r="2364" ht="15.75" customHeight="1">
      <c r="A2364">
        <v>2363.0</v>
      </c>
      <c r="B2364" t="s">
        <v>5395</v>
      </c>
      <c r="C2364" s="2">
        <v>42841.0</v>
      </c>
      <c r="D2364" s="2">
        <v>42845.0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43229.0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3">
        <v>13.71</v>
      </c>
      <c r="S2364">
        <v>5.0</v>
      </c>
      <c r="T2364">
        <v>0.7</v>
      </c>
      <c r="U2364" s="3">
        <v>-10.054</v>
      </c>
    </row>
    <row r="2365" ht="15.75" customHeight="1">
      <c r="A2365">
        <v>2364.0</v>
      </c>
      <c r="B2365" t="s">
        <v>5398</v>
      </c>
      <c r="C2365" s="2">
        <v>42442.0</v>
      </c>
      <c r="D2365" s="2">
        <v>42447.0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22980.0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3">
        <v>127.88</v>
      </c>
      <c r="S2365">
        <v>2.0</v>
      </c>
      <c r="T2365">
        <v>0.0</v>
      </c>
      <c r="U2365" s="3">
        <v>40.9216</v>
      </c>
    </row>
    <row r="2366" ht="15.75" customHeight="1">
      <c r="A2366">
        <v>2365.0</v>
      </c>
      <c r="B2366" t="s">
        <v>5398</v>
      </c>
      <c r="C2366" s="2">
        <v>42442.0</v>
      </c>
      <c r="D2366" s="2">
        <v>42447.0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22980.0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3">
        <v>160.32</v>
      </c>
      <c r="S2366">
        <v>2.0</v>
      </c>
      <c r="T2366">
        <v>0.0</v>
      </c>
      <c r="U2366" s="3">
        <v>44.8896</v>
      </c>
    </row>
    <row r="2367" ht="15.75" customHeight="1">
      <c r="A2367">
        <v>2366.0</v>
      </c>
      <c r="B2367" t="s">
        <v>5398</v>
      </c>
      <c r="C2367" s="2">
        <v>42442.0</v>
      </c>
      <c r="D2367" s="2">
        <v>42447.0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22980.0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3">
        <v>46.0</v>
      </c>
      <c r="S2367">
        <v>4.0</v>
      </c>
      <c r="T2367">
        <v>0.0</v>
      </c>
      <c r="U2367" s="3">
        <v>20.7</v>
      </c>
    </row>
    <row r="2368" ht="15.75" customHeight="1">
      <c r="A2368">
        <v>2367.0</v>
      </c>
      <c r="B2368" t="s">
        <v>5401</v>
      </c>
      <c r="C2368" s="2">
        <v>41967.0</v>
      </c>
      <c r="D2368" s="2">
        <v>41969.0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95823.0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3">
        <v>120.712</v>
      </c>
      <c r="S2368">
        <v>1.0</v>
      </c>
      <c r="T2368">
        <v>0.2</v>
      </c>
      <c r="U2368" s="3">
        <v>-18.1068</v>
      </c>
    </row>
    <row r="2369" ht="15.75" customHeight="1">
      <c r="A2369">
        <v>2368.0</v>
      </c>
      <c r="B2369" t="s">
        <v>5405</v>
      </c>
      <c r="C2369" s="2">
        <v>42776.0</v>
      </c>
      <c r="D2369" s="2">
        <v>42779.0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20735.0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3">
        <v>23.12</v>
      </c>
      <c r="S2369">
        <v>4.0</v>
      </c>
      <c r="T2369">
        <v>0.0</v>
      </c>
      <c r="U2369" s="3">
        <v>11.3288</v>
      </c>
    </row>
    <row r="2370" ht="15.75" customHeight="1">
      <c r="A2370">
        <v>2369.0</v>
      </c>
      <c r="B2370" t="s">
        <v>5406</v>
      </c>
      <c r="C2370" s="2">
        <v>42636.0</v>
      </c>
      <c r="D2370" s="2">
        <v>42640.0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45014.0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3">
        <v>532.704</v>
      </c>
      <c r="S2370">
        <v>6.0</v>
      </c>
      <c r="T2370">
        <v>0.2</v>
      </c>
      <c r="U2370" s="3">
        <v>-26.6352</v>
      </c>
    </row>
    <row r="2371" ht="15.75" customHeight="1">
      <c r="A2371">
        <v>2370.0</v>
      </c>
      <c r="B2371" t="s">
        <v>5406</v>
      </c>
      <c r="C2371" s="2">
        <v>42636.0</v>
      </c>
      <c r="D2371" s="2">
        <v>42640.0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45014.0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3">
        <v>4.912</v>
      </c>
      <c r="S2371">
        <v>2.0</v>
      </c>
      <c r="T2371">
        <v>0.2</v>
      </c>
      <c r="U2371" s="3">
        <v>0.307</v>
      </c>
    </row>
    <row r="2372" ht="15.75" customHeight="1">
      <c r="A2372">
        <v>2371.0</v>
      </c>
      <c r="B2372" t="s">
        <v>5411</v>
      </c>
      <c r="C2372" s="2">
        <v>42923.0</v>
      </c>
      <c r="D2372" s="2">
        <v>42925.0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2886.0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3">
        <v>252.0</v>
      </c>
      <c r="S2372">
        <v>4.0</v>
      </c>
      <c r="T2372">
        <v>0.0</v>
      </c>
      <c r="U2372" s="3">
        <v>93.24</v>
      </c>
    </row>
    <row r="2373" ht="15.75" customHeight="1">
      <c r="A2373">
        <v>2372.0</v>
      </c>
      <c r="B2373" t="s">
        <v>5412</v>
      </c>
      <c r="C2373" s="2">
        <v>42558.0</v>
      </c>
      <c r="D2373" s="2">
        <v>42562.0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60505.0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3">
        <v>60.288</v>
      </c>
      <c r="S2373">
        <v>8.0</v>
      </c>
      <c r="T2373">
        <v>0.6</v>
      </c>
      <c r="U2373" s="3">
        <v>-27.1296</v>
      </c>
    </row>
    <row r="2374" ht="15.75" customHeight="1">
      <c r="A2374">
        <v>2373.0</v>
      </c>
      <c r="B2374" t="s">
        <v>5412</v>
      </c>
      <c r="C2374" s="2">
        <v>42558.0</v>
      </c>
      <c r="D2374" s="2">
        <v>42562.0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60505.0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3">
        <v>2.632</v>
      </c>
      <c r="S2374">
        <v>1.0</v>
      </c>
      <c r="T2374">
        <v>0.2</v>
      </c>
      <c r="U2374" s="3">
        <v>0.8225</v>
      </c>
    </row>
    <row r="2375" ht="15.75" customHeight="1">
      <c r="A2375">
        <v>2374.0</v>
      </c>
      <c r="B2375" t="s">
        <v>5412</v>
      </c>
      <c r="C2375" s="2">
        <v>42558.0</v>
      </c>
      <c r="D2375" s="2">
        <v>42562.0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60505.0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3">
        <v>23.688</v>
      </c>
      <c r="S2375">
        <v>9.0</v>
      </c>
      <c r="T2375">
        <v>0.2</v>
      </c>
      <c r="U2375" s="3">
        <v>7.6986</v>
      </c>
    </row>
    <row r="2376" ht="15.75" customHeight="1">
      <c r="A2376">
        <v>2375.0</v>
      </c>
      <c r="B2376" t="s">
        <v>5412</v>
      </c>
      <c r="C2376" s="2">
        <v>42558.0</v>
      </c>
      <c r="D2376" s="2">
        <v>42562.0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60505.0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3">
        <v>253.372</v>
      </c>
      <c r="S2376">
        <v>2.0</v>
      </c>
      <c r="T2376">
        <v>0.3</v>
      </c>
      <c r="U2376" s="3">
        <v>-14.4784</v>
      </c>
    </row>
    <row r="2377" ht="15.75" customHeight="1">
      <c r="A2377">
        <v>2376.0</v>
      </c>
      <c r="B2377" t="s">
        <v>5415</v>
      </c>
      <c r="C2377" s="2">
        <v>42759.0</v>
      </c>
      <c r="D2377" s="2">
        <v>42765.0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30080.0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3">
        <v>5.67</v>
      </c>
      <c r="S2377">
        <v>3.0</v>
      </c>
      <c r="T2377">
        <v>0.0</v>
      </c>
      <c r="U2377" s="3">
        <v>0.1134</v>
      </c>
    </row>
    <row r="2378" ht="15.75" customHeight="1">
      <c r="A2378">
        <v>2377.0</v>
      </c>
      <c r="B2378" t="s">
        <v>5416</v>
      </c>
      <c r="C2378" s="2">
        <v>41870.0</v>
      </c>
      <c r="D2378" s="2">
        <v>41872.0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43229.0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3">
        <v>76.776</v>
      </c>
      <c r="S2378">
        <v>4.0</v>
      </c>
      <c r="T2378">
        <v>0.7</v>
      </c>
      <c r="U2378" s="3">
        <v>-58.8616</v>
      </c>
    </row>
    <row r="2379" ht="15.75" customHeight="1">
      <c r="A2379">
        <v>2378.0</v>
      </c>
      <c r="B2379" t="s">
        <v>5416</v>
      </c>
      <c r="C2379" s="2">
        <v>41870.0</v>
      </c>
      <c r="D2379" s="2">
        <v>41872.0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43229.0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3">
        <v>9.184</v>
      </c>
      <c r="S2379">
        <v>2.0</v>
      </c>
      <c r="T2379">
        <v>0.2</v>
      </c>
      <c r="U2379" s="3">
        <v>1.148</v>
      </c>
    </row>
    <row r="2380" ht="15.75" customHeight="1">
      <c r="A2380">
        <v>2379.0</v>
      </c>
      <c r="B2380" t="s">
        <v>5419</v>
      </c>
      <c r="C2380" s="2">
        <v>42344.0</v>
      </c>
      <c r="D2380" s="2">
        <v>42349.0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91360.0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3">
        <v>32.75</v>
      </c>
      <c r="S2380">
        <v>5.0</v>
      </c>
      <c r="T2380">
        <v>0.0</v>
      </c>
      <c r="U2380" s="3">
        <v>15.065</v>
      </c>
    </row>
    <row r="2381" ht="15.75" customHeight="1">
      <c r="A2381">
        <v>2380.0</v>
      </c>
      <c r="B2381" t="s">
        <v>5421</v>
      </c>
      <c r="C2381" s="2">
        <v>42496.0</v>
      </c>
      <c r="D2381" s="2">
        <v>42500.0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44052.0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3">
        <v>7.216</v>
      </c>
      <c r="S2381">
        <v>2.0</v>
      </c>
      <c r="T2381">
        <v>0.2</v>
      </c>
      <c r="U2381" s="3">
        <v>1.7138</v>
      </c>
    </row>
    <row r="2382" ht="15.75" customHeight="1">
      <c r="A2382">
        <v>2381.0</v>
      </c>
      <c r="B2382" t="s">
        <v>5421</v>
      </c>
      <c r="C2382" s="2">
        <v>42496.0</v>
      </c>
      <c r="D2382" s="2">
        <v>42500.0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44052.0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3">
        <v>49.568</v>
      </c>
      <c r="S2382">
        <v>2.0</v>
      </c>
      <c r="T2382">
        <v>0.2</v>
      </c>
      <c r="U2382" s="3">
        <v>15.49</v>
      </c>
    </row>
    <row r="2383" ht="15.75" customHeight="1">
      <c r="A2383">
        <v>2382.0</v>
      </c>
      <c r="B2383" t="s">
        <v>5421</v>
      </c>
      <c r="C2383" s="2">
        <v>42496.0</v>
      </c>
      <c r="D2383" s="2">
        <v>42500.0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44052.0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3">
        <v>54.712</v>
      </c>
      <c r="S2383">
        <v>7.0</v>
      </c>
      <c r="T2383">
        <v>0.2</v>
      </c>
      <c r="U2383" s="3">
        <v>11.6263</v>
      </c>
    </row>
    <row r="2384" ht="15.75" customHeight="1">
      <c r="A2384">
        <v>2383.0</v>
      </c>
      <c r="B2384" t="s">
        <v>5425</v>
      </c>
      <c r="C2384" s="2">
        <v>42819.0</v>
      </c>
      <c r="D2384" s="2">
        <v>42820.0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93727.0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3">
        <v>176.04</v>
      </c>
      <c r="S2384">
        <v>4.0</v>
      </c>
      <c r="T2384">
        <v>0.0</v>
      </c>
      <c r="U2384" s="3">
        <v>45.7704</v>
      </c>
    </row>
    <row r="2385" ht="15.75" customHeight="1">
      <c r="A2385">
        <v>2384.0</v>
      </c>
      <c r="B2385" t="s">
        <v>5425</v>
      </c>
      <c r="C2385" s="2">
        <v>42819.0</v>
      </c>
      <c r="D2385" s="2">
        <v>42820.0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93727.0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3">
        <v>16.02</v>
      </c>
      <c r="S2385">
        <v>9.0</v>
      </c>
      <c r="T2385">
        <v>0.0</v>
      </c>
      <c r="U2385" s="3">
        <v>4.4856</v>
      </c>
    </row>
    <row r="2386" ht="15.75" customHeight="1">
      <c r="A2386">
        <v>2385.0</v>
      </c>
      <c r="B2386" t="s">
        <v>5425</v>
      </c>
      <c r="C2386" s="2">
        <v>42819.0</v>
      </c>
      <c r="D2386" s="2">
        <v>42820.0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93727.0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3">
        <v>185.92</v>
      </c>
      <c r="S2386">
        <v>4.0</v>
      </c>
      <c r="T2386">
        <v>0.2</v>
      </c>
      <c r="U2386" s="3">
        <v>62.748</v>
      </c>
    </row>
    <row r="2387" ht="15.75" customHeight="1">
      <c r="A2387">
        <v>2386.0</v>
      </c>
      <c r="B2387" t="s">
        <v>5425</v>
      </c>
      <c r="C2387" s="2">
        <v>42819.0</v>
      </c>
      <c r="D2387" s="2">
        <v>42820.0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93727.0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3">
        <v>211.168</v>
      </c>
      <c r="S2387">
        <v>4.0</v>
      </c>
      <c r="T2387">
        <v>0.2</v>
      </c>
      <c r="U2387" s="3">
        <v>15.8376</v>
      </c>
    </row>
    <row r="2388" ht="15.75" customHeight="1">
      <c r="A2388">
        <v>2387.0</v>
      </c>
      <c r="B2388" t="s">
        <v>5425</v>
      </c>
      <c r="C2388" s="2">
        <v>42819.0</v>
      </c>
      <c r="D2388" s="2">
        <v>42820.0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93727.0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3">
        <v>479.984</v>
      </c>
      <c r="S2388">
        <v>2.0</v>
      </c>
      <c r="T2388">
        <v>0.2</v>
      </c>
      <c r="U2388" s="3">
        <v>59.998</v>
      </c>
    </row>
    <row r="2389" ht="15.75" customHeight="1">
      <c r="A2389">
        <v>2388.0</v>
      </c>
      <c r="B2389" t="s">
        <v>5435</v>
      </c>
      <c r="C2389" s="2">
        <v>42350.0</v>
      </c>
      <c r="D2389" s="2">
        <v>42353.0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92105.0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3">
        <v>7.86</v>
      </c>
      <c r="S2389">
        <v>2.0</v>
      </c>
      <c r="T2389">
        <v>0.0</v>
      </c>
      <c r="U2389" s="3">
        <v>3.6156</v>
      </c>
    </row>
    <row r="2390" ht="15.75" customHeight="1">
      <c r="A2390">
        <v>2389.0</v>
      </c>
      <c r="B2390" t="s">
        <v>5435</v>
      </c>
      <c r="C2390" s="2">
        <v>42350.0</v>
      </c>
      <c r="D2390" s="2">
        <v>42353.0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92105.0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3">
        <v>24.448</v>
      </c>
      <c r="S2390">
        <v>2.0</v>
      </c>
      <c r="T2390">
        <v>0.2</v>
      </c>
      <c r="U2390" s="3">
        <v>8.8624</v>
      </c>
    </row>
    <row r="2391" ht="15.75" customHeight="1">
      <c r="A2391">
        <v>2390.0</v>
      </c>
      <c r="B2391" t="s">
        <v>5439</v>
      </c>
      <c r="C2391" s="2">
        <v>42344.0</v>
      </c>
      <c r="D2391" s="2">
        <v>42348.0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10009.0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3">
        <v>6.48</v>
      </c>
      <c r="S2391">
        <v>1.0</v>
      </c>
      <c r="T2391">
        <v>0.0</v>
      </c>
      <c r="U2391" s="3">
        <v>3.1104</v>
      </c>
    </row>
    <row r="2392" ht="15.75" customHeight="1">
      <c r="A2392">
        <v>2391.0</v>
      </c>
      <c r="B2392" t="s">
        <v>5439</v>
      </c>
      <c r="C2392" s="2">
        <v>42344.0</v>
      </c>
      <c r="D2392" s="2">
        <v>42348.0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10009.0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3">
        <v>41.86</v>
      </c>
      <c r="S2392">
        <v>7.0</v>
      </c>
      <c r="T2392">
        <v>0.0</v>
      </c>
      <c r="U2392" s="3">
        <v>20.5114</v>
      </c>
    </row>
    <row r="2393" ht="15.75" customHeight="1">
      <c r="A2393">
        <v>2392.0</v>
      </c>
      <c r="B2393" t="s">
        <v>5439</v>
      </c>
      <c r="C2393" s="2">
        <v>42344.0</v>
      </c>
      <c r="D2393" s="2">
        <v>42348.0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10009.0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3">
        <v>1619.91</v>
      </c>
      <c r="S2393">
        <v>9.0</v>
      </c>
      <c r="T2393">
        <v>0.0</v>
      </c>
      <c r="U2393" s="3">
        <v>97.1946</v>
      </c>
    </row>
    <row r="2394" ht="15.75" customHeight="1">
      <c r="A2394">
        <v>2393.0</v>
      </c>
      <c r="B2394" t="s">
        <v>5439</v>
      </c>
      <c r="C2394" s="2">
        <v>42344.0</v>
      </c>
      <c r="D2394" s="2">
        <v>42348.0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10009.0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3">
        <v>113.92</v>
      </c>
      <c r="S2394">
        <v>4.0</v>
      </c>
      <c r="T2394">
        <v>0.0</v>
      </c>
      <c r="U2394" s="3">
        <v>42.1504</v>
      </c>
    </row>
    <row r="2395" ht="15.75" customHeight="1">
      <c r="A2395">
        <v>2394.0</v>
      </c>
      <c r="B2395" t="s">
        <v>5448</v>
      </c>
      <c r="C2395" s="2">
        <v>42446.0</v>
      </c>
      <c r="D2395" s="2">
        <v>42452.0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2148.0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3">
        <v>39.68</v>
      </c>
      <c r="S2395">
        <v>2.0</v>
      </c>
      <c r="T2395">
        <v>0.0</v>
      </c>
      <c r="U2395" s="3">
        <v>10.3168</v>
      </c>
    </row>
    <row r="2396" ht="15.75" customHeight="1">
      <c r="A2396">
        <v>2395.0</v>
      </c>
      <c r="B2396" t="s">
        <v>5450</v>
      </c>
      <c r="C2396" s="2">
        <v>42322.0</v>
      </c>
      <c r="D2396" s="2">
        <v>42327.0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10035.0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3">
        <v>37.6</v>
      </c>
      <c r="S2396">
        <v>2.0</v>
      </c>
      <c r="T2396">
        <v>0.0</v>
      </c>
      <c r="U2396" s="3">
        <v>2.256</v>
      </c>
    </row>
    <row r="2397" ht="15.75" customHeight="1">
      <c r="A2397">
        <v>2396.0</v>
      </c>
      <c r="B2397" t="s">
        <v>5450</v>
      </c>
      <c r="C2397" s="2">
        <v>42322.0</v>
      </c>
      <c r="D2397" s="2">
        <v>42327.0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10035.0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3">
        <v>59.9</v>
      </c>
      <c r="S2397">
        <v>2.0</v>
      </c>
      <c r="T2397">
        <v>0.0</v>
      </c>
      <c r="U2397" s="3">
        <v>23.96</v>
      </c>
    </row>
    <row r="2398" ht="15.75" customHeight="1">
      <c r="A2398">
        <v>2397.0</v>
      </c>
      <c r="B2398" t="s">
        <v>5450</v>
      </c>
      <c r="C2398" s="2">
        <v>42322.0</v>
      </c>
      <c r="D2398" s="2">
        <v>42327.0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10035.0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3">
        <v>37.0</v>
      </c>
      <c r="S2398">
        <v>5.0</v>
      </c>
      <c r="T2398">
        <v>0.0</v>
      </c>
      <c r="U2398" s="3">
        <v>16.65</v>
      </c>
    </row>
    <row r="2399" ht="15.75" customHeight="1">
      <c r="A2399">
        <v>2398.0</v>
      </c>
      <c r="B2399" t="s">
        <v>5451</v>
      </c>
      <c r="C2399" s="2">
        <v>42961.0</v>
      </c>
      <c r="D2399" s="2">
        <v>42963.0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94109.0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3">
        <v>5.76</v>
      </c>
      <c r="S2399">
        <v>2.0</v>
      </c>
      <c r="T2399">
        <v>0.0</v>
      </c>
      <c r="U2399" s="3">
        <v>2.8224</v>
      </c>
    </row>
    <row r="2400" ht="15.75" customHeight="1">
      <c r="A2400">
        <v>2399.0</v>
      </c>
      <c r="B2400" t="s">
        <v>5451</v>
      </c>
      <c r="C2400" s="2">
        <v>42961.0</v>
      </c>
      <c r="D2400" s="2">
        <v>42963.0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94109.0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3">
        <v>16.68</v>
      </c>
      <c r="S2400">
        <v>6.0</v>
      </c>
      <c r="T2400">
        <v>0.0</v>
      </c>
      <c r="U2400" s="3">
        <v>4.3368</v>
      </c>
    </row>
    <row r="2401" ht="15.75" customHeight="1">
      <c r="A2401">
        <v>2400.0</v>
      </c>
      <c r="B2401" t="s">
        <v>5452</v>
      </c>
      <c r="C2401" s="2">
        <v>42987.0</v>
      </c>
      <c r="D2401" s="2">
        <v>42993.0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29501.0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3">
        <v>628.81</v>
      </c>
      <c r="S2401">
        <v>7.0</v>
      </c>
      <c r="T2401">
        <v>0.0</v>
      </c>
      <c r="U2401" s="3">
        <v>12.5762</v>
      </c>
    </row>
    <row r="2402" ht="15.75" customHeight="1">
      <c r="A2402">
        <v>2401.0</v>
      </c>
      <c r="B2402" t="s">
        <v>5452</v>
      </c>
      <c r="C2402" s="2">
        <v>42987.0</v>
      </c>
      <c r="D2402" s="2">
        <v>42993.0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29501.0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3">
        <v>56.45</v>
      </c>
      <c r="S2402">
        <v>5.0</v>
      </c>
      <c r="T2402">
        <v>0.0</v>
      </c>
      <c r="U2402" s="3">
        <v>14.677</v>
      </c>
    </row>
    <row r="2403" ht="15.75" customHeight="1">
      <c r="A2403">
        <v>2402.0</v>
      </c>
      <c r="B2403" t="s">
        <v>5453</v>
      </c>
      <c r="C2403" s="2">
        <v>42826.0</v>
      </c>
      <c r="D2403" s="2">
        <v>42829.0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65807.0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3">
        <v>94.2</v>
      </c>
      <c r="S2403">
        <v>6.0</v>
      </c>
      <c r="T2403">
        <v>0.0</v>
      </c>
      <c r="U2403" s="3">
        <v>23.55</v>
      </c>
    </row>
    <row r="2404" ht="15.75" customHeight="1">
      <c r="A2404">
        <v>2403.0</v>
      </c>
      <c r="B2404" t="s">
        <v>5453</v>
      </c>
      <c r="C2404" s="2">
        <v>42826.0</v>
      </c>
      <c r="D2404" s="2">
        <v>42829.0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65807.0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3">
        <v>28.4</v>
      </c>
      <c r="S2404">
        <v>5.0</v>
      </c>
      <c r="T2404">
        <v>0.0</v>
      </c>
      <c r="U2404" s="3">
        <v>13.348</v>
      </c>
    </row>
    <row r="2405" ht="15.75" customHeight="1">
      <c r="A2405">
        <v>2404.0</v>
      </c>
      <c r="B2405" t="s">
        <v>5454</v>
      </c>
      <c r="C2405" s="2">
        <v>42640.0</v>
      </c>
      <c r="D2405" s="2">
        <v>42646.0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77340.0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3">
        <v>956.6648</v>
      </c>
      <c r="S2405">
        <v>7.0</v>
      </c>
      <c r="T2405">
        <v>0.32</v>
      </c>
      <c r="U2405" s="3">
        <v>-225.0976</v>
      </c>
    </row>
    <row r="2406" ht="15.75" customHeight="1">
      <c r="A2406">
        <v>2405.0</v>
      </c>
      <c r="B2406" t="s">
        <v>5457</v>
      </c>
      <c r="C2406" s="2">
        <v>43015.0</v>
      </c>
      <c r="D2406" s="2">
        <v>43019.0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90045.0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3">
        <v>1115.91</v>
      </c>
      <c r="S2406">
        <v>9.0</v>
      </c>
      <c r="T2406">
        <v>0.0</v>
      </c>
      <c r="U2406" s="3">
        <v>200.8638</v>
      </c>
    </row>
    <row r="2407" ht="15.75" customHeight="1">
      <c r="A2407">
        <v>2406.0</v>
      </c>
      <c r="B2407" t="s">
        <v>5457</v>
      </c>
      <c r="C2407" s="2">
        <v>43015.0</v>
      </c>
      <c r="D2407" s="2">
        <v>43019.0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90045.0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3">
        <v>128.744</v>
      </c>
      <c r="S2407">
        <v>7.0</v>
      </c>
      <c r="T2407">
        <v>0.2</v>
      </c>
      <c r="U2407" s="3">
        <v>-28.9674</v>
      </c>
    </row>
    <row r="2408" ht="15.75" customHeight="1">
      <c r="A2408">
        <v>2407.0</v>
      </c>
      <c r="B2408" t="s">
        <v>5457</v>
      </c>
      <c r="C2408" s="2">
        <v>43015.0</v>
      </c>
      <c r="D2408" s="2">
        <v>43019.0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90045.0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3">
        <v>79.92</v>
      </c>
      <c r="S2408">
        <v>10.0</v>
      </c>
      <c r="T2408">
        <v>0.2</v>
      </c>
      <c r="U2408" s="3">
        <v>26.973</v>
      </c>
    </row>
    <row r="2409" ht="15.75" customHeight="1">
      <c r="A2409">
        <v>2408.0</v>
      </c>
      <c r="B2409" t="s">
        <v>5458</v>
      </c>
      <c r="C2409" s="2">
        <v>42755.0</v>
      </c>
      <c r="D2409" s="2">
        <v>42760.0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94122.0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3">
        <v>24.2</v>
      </c>
      <c r="S2409">
        <v>5.0</v>
      </c>
      <c r="T2409">
        <v>0.0</v>
      </c>
      <c r="U2409" s="3">
        <v>7.986</v>
      </c>
    </row>
    <row r="2410" ht="15.75" customHeight="1">
      <c r="A2410">
        <v>2409.0</v>
      </c>
      <c r="B2410" t="s">
        <v>5458</v>
      </c>
      <c r="C2410" s="2">
        <v>42755.0</v>
      </c>
      <c r="D2410" s="2">
        <v>42760.0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94122.0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3">
        <v>359.976</v>
      </c>
      <c r="S2410">
        <v>3.0</v>
      </c>
      <c r="T2410">
        <v>0.2</v>
      </c>
      <c r="U2410" s="3">
        <v>130.4913</v>
      </c>
    </row>
    <row r="2411" ht="15.75" customHeight="1">
      <c r="A2411">
        <v>2410.0</v>
      </c>
      <c r="B2411" t="s">
        <v>5463</v>
      </c>
      <c r="C2411" s="2">
        <v>42817.0</v>
      </c>
      <c r="D2411" s="2">
        <v>42819.0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94122.0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3">
        <v>211.84</v>
      </c>
      <c r="S2411">
        <v>8.0</v>
      </c>
      <c r="T2411">
        <v>0.0</v>
      </c>
      <c r="U2411" s="3">
        <v>76.2624</v>
      </c>
    </row>
    <row r="2412" ht="15.75" customHeight="1">
      <c r="A2412">
        <v>2411.0</v>
      </c>
      <c r="B2412" t="s">
        <v>5464</v>
      </c>
      <c r="C2412" s="2">
        <v>41852.0</v>
      </c>
      <c r="D2412" s="2">
        <v>41857.0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19120.0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3">
        <v>5.68</v>
      </c>
      <c r="S2412">
        <v>2.0</v>
      </c>
      <c r="T2412">
        <v>0.2</v>
      </c>
      <c r="U2412" s="3">
        <v>1.917</v>
      </c>
    </row>
    <row r="2413" ht="15.75" customHeight="1">
      <c r="A2413">
        <v>2412.0</v>
      </c>
      <c r="B2413" t="s">
        <v>5465</v>
      </c>
      <c r="C2413" s="2">
        <v>42162.0</v>
      </c>
      <c r="D2413" s="2">
        <v>42164.0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90036.0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3">
        <v>7.52</v>
      </c>
      <c r="S2413">
        <v>5.0</v>
      </c>
      <c r="T2413">
        <v>0.2</v>
      </c>
      <c r="U2413" s="3">
        <v>2.632</v>
      </c>
    </row>
    <row r="2414" ht="15.75" customHeight="1">
      <c r="A2414">
        <v>2413.0</v>
      </c>
      <c r="B2414" t="s">
        <v>5468</v>
      </c>
      <c r="C2414" s="2">
        <v>41955.0</v>
      </c>
      <c r="D2414" s="2">
        <v>41959.0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90045.0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3">
        <v>11.96</v>
      </c>
      <c r="S2414">
        <v>2.0</v>
      </c>
      <c r="T2414">
        <v>0.0</v>
      </c>
      <c r="U2414" s="3">
        <v>5.8604</v>
      </c>
    </row>
    <row r="2415" ht="15.75" customHeight="1">
      <c r="A2415">
        <v>2414.0</v>
      </c>
      <c r="B2415" t="s">
        <v>5468</v>
      </c>
      <c r="C2415" s="2">
        <v>41955.0</v>
      </c>
      <c r="D2415" s="2">
        <v>41959.0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90045.0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3">
        <v>629.064</v>
      </c>
      <c r="S2415">
        <v>3.0</v>
      </c>
      <c r="T2415">
        <v>0.2</v>
      </c>
      <c r="U2415" s="3">
        <v>31.4532</v>
      </c>
    </row>
    <row r="2416" ht="15.75" customHeight="1">
      <c r="A2416">
        <v>2415.0</v>
      </c>
      <c r="B2416" t="s">
        <v>5469</v>
      </c>
      <c r="C2416" s="2">
        <v>42733.0</v>
      </c>
      <c r="D2416" s="2">
        <v>42737.0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53209.0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3">
        <v>754.45</v>
      </c>
      <c r="S2416">
        <v>5.0</v>
      </c>
      <c r="T2416">
        <v>0.0</v>
      </c>
      <c r="U2416" s="3">
        <v>60.356</v>
      </c>
    </row>
    <row r="2417" ht="15.75" customHeight="1">
      <c r="A2417">
        <v>2416.0</v>
      </c>
      <c r="B2417" t="s">
        <v>5470</v>
      </c>
      <c r="C2417" s="2">
        <v>42191.0</v>
      </c>
      <c r="D2417" s="2">
        <v>42196.0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1040.0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3">
        <v>301.96</v>
      </c>
      <c r="S2417">
        <v>2.0</v>
      </c>
      <c r="T2417">
        <v>0.0</v>
      </c>
      <c r="U2417" s="3">
        <v>60.392</v>
      </c>
    </row>
    <row r="2418" ht="15.75" customHeight="1">
      <c r="A2418">
        <v>2417.0</v>
      </c>
      <c r="B2418" t="s">
        <v>5472</v>
      </c>
      <c r="C2418" s="2">
        <v>43020.0</v>
      </c>
      <c r="D2418" s="2">
        <v>43026.0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87105.0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3">
        <v>595.0</v>
      </c>
      <c r="S2418">
        <v>5.0</v>
      </c>
      <c r="T2418">
        <v>0.0</v>
      </c>
      <c r="U2418" s="3">
        <v>95.2</v>
      </c>
    </row>
    <row r="2419" ht="15.75" customHeight="1">
      <c r="A2419">
        <v>2418.0</v>
      </c>
      <c r="B2419" t="s">
        <v>5472</v>
      </c>
      <c r="C2419" s="2">
        <v>43020.0</v>
      </c>
      <c r="D2419" s="2">
        <v>43026.0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87105.0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3">
        <v>79.872</v>
      </c>
      <c r="S2419">
        <v>3.0</v>
      </c>
      <c r="T2419">
        <v>0.2</v>
      </c>
      <c r="U2419" s="3">
        <v>29.952</v>
      </c>
    </row>
    <row r="2420" ht="15.75" customHeight="1">
      <c r="A2420">
        <v>2419.0</v>
      </c>
      <c r="B2420" t="s">
        <v>5476</v>
      </c>
      <c r="C2420" s="2">
        <v>42511.0</v>
      </c>
      <c r="D2420" s="2">
        <v>42518.0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89431.0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3">
        <v>2396.4</v>
      </c>
      <c r="S2420">
        <v>10.0</v>
      </c>
      <c r="T2420">
        <v>0.2</v>
      </c>
      <c r="U2420" s="3">
        <v>179.73</v>
      </c>
    </row>
    <row r="2421" ht="15.75" customHeight="1">
      <c r="A2421">
        <v>2420.0</v>
      </c>
      <c r="B2421" t="s">
        <v>5480</v>
      </c>
      <c r="C2421" s="2">
        <v>43048.0</v>
      </c>
      <c r="D2421" s="2">
        <v>43053.0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92236.0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3">
        <v>63.56</v>
      </c>
      <c r="S2421">
        <v>2.0</v>
      </c>
      <c r="T2421">
        <v>0.0</v>
      </c>
      <c r="U2421" s="3">
        <v>3.178</v>
      </c>
    </row>
    <row r="2422" ht="15.75" customHeight="1">
      <c r="A2422">
        <v>2421.0</v>
      </c>
      <c r="B2422" t="s">
        <v>5480</v>
      </c>
      <c r="C2422" s="2">
        <v>43048.0</v>
      </c>
      <c r="D2422" s="2">
        <v>43053.0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92236.0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3">
        <v>99.99</v>
      </c>
      <c r="S2422">
        <v>1.0</v>
      </c>
      <c r="T2422">
        <v>0.0</v>
      </c>
      <c r="U2422" s="3">
        <v>43.9956</v>
      </c>
    </row>
    <row r="2423" ht="15.75" customHeight="1">
      <c r="A2423">
        <v>2422.0</v>
      </c>
      <c r="B2423" t="s">
        <v>5484</v>
      </c>
      <c r="C2423" s="2">
        <v>42478.0</v>
      </c>
      <c r="D2423" s="2">
        <v>42483.0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60126.0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3">
        <v>230.376</v>
      </c>
      <c r="S2423">
        <v>3.0</v>
      </c>
      <c r="T2423">
        <v>0.2</v>
      </c>
      <c r="U2423" s="3">
        <v>-48.9549</v>
      </c>
    </row>
    <row r="2424" ht="15.75" customHeight="1">
      <c r="A2424">
        <v>2423.0</v>
      </c>
      <c r="B2424" t="s">
        <v>5484</v>
      </c>
      <c r="C2424" s="2">
        <v>42478.0</v>
      </c>
      <c r="D2424" s="2">
        <v>42483.0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60126.0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3">
        <v>9.664</v>
      </c>
      <c r="S2424">
        <v>2.0</v>
      </c>
      <c r="T2424">
        <v>0.2</v>
      </c>
      <c r="U2424" s="3">
        <v>3.2616</v>
      </c>
    </row>
    <row r="2425" ht="15.75" customHeight="1">
      <c r="A2425">
        <v>2424.0</v>
      </c>
      <c r="B2425" t="s">
        <v>5488</v>
      </c>
      <c r="C2425" s="2">
        <v>43094.0</v>
      </c>
      <c r="D2425" s="2">
        <v>43099.0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45014.0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3">
        <v>158.928</v>
      </c>
      <c r="S2425">
        <v>7.0</v>
      </c>
      <c r="T2425">
        <v>0.2</v>
      </c>
      <c r="U2425" s="3">
        <v>41.7186</v>
      </c>
    </row>
    <row r="2426" ht="15.75" customHeight="1">
      <c r="A2426">
        <v>2425.0</v>
      </c>
      <c r="B2426" t="s">
        <v>5488</v>
      </c>
      <c r="C2426" s="2">
        <v>43094.0</v>
      </c>
      <c r="D2426" s="2">
        <v>43099.0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45014.0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3">
        <v>13.023</v>
      </c>
      <c r="S2426">
        <v>1.0</v>
      </c>
      <c r="T2426">
        <v>0.7</v>
      </c>
      <c r="U2426" s="3">
        <v>-10.4184</v>
      </c>
    </row>
    <row r="2427" ht="15.75" customHeight="1">
      <c r="A2427">
        <v>2426.0</v>
      </c>
      <c r="B2427" t="s">
        <v>5488</v>
      </c>
      <c r="C2427" s="2">
        <v>43094.0</v>
      </c>
      <c r="D2427" s="2">
        <v>43099.0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45014.0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3">
        <v>273.06</v>
      </c>
      <c r="S2427">
        <v>2.0</v>
      </c>
      <c r="T2427">
        <v>0.4</v>
      </c>
      <c r="U2427" s="3">
        <v>-104.673</v>
      </c>
    </row>
    <row r="2428" ht="15.75" customHeight="1">
      <c r="A2428">
        <v>2427.0</v>
      </c>
      <c r="B2428" t="s">
        <v>5488</v>
      </c>
      <c r="C2428" s="2">
        <v>43094.0</v>
      </c>
      <c r="D2428" s="2">
        <v>43099.0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45014.0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3">
        <v>39.312</v>
      </c>
      <c r="S2428">
        <v>13.0</v>
      </c>
      <c r="T2428">
        <v>0.2</v>
      </c>
      <c r="U2428" s="3">
        <v>12.7764</v>
      </c>
    </row>
    <row r="2429" ht="15.75" customHeight="1">
      <c r="A2429">
        <v>2428.0</v>
      </c>
      <c r="B2429" t="s">
        <v>5491</v>
      </c>
      <c r="C2429" s="2">
        <v>42532.0</v>
      </c>
      <c r="D2429" s="2">
        <v>42538.0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76017.0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3">
        <v>1.344</v>
      </c>
      <c r="S2429">
        <v>4.0</v>
      </c>
      <c r="T2429">
        <v>0.8</v>
      </c>
      <c r="U2429" s="3">
        <v>-2.1504</v>
      </c>
    </row>
    <row r="2430" ht="15.75" customHeight="1">
      <c r="A2430">
        <v>2429.0</v>
      </c>
      <c r="B2430" t="s">
        <v>5491</v>
      </c>
      <c r="C2430" s="2">
        <v>42532.0</v>
      </c>
      <c r="D2430" s="2">
        <v>42538.0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76017.0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3">
        <v>8.272</v>
      </c>
      <c r="S2430">
        <v>4.0</v>
      </c>
      <c r="T2430">
        <v>0.8</v>
      </c>
      <c r="U2430" s="3">
        <v>-13.6488</v>
      </c>
    </row>
    <row r="2431" ht="15.75" customHeight="1">
      <c r="A2431">
        <v>2430.0</v>
      </c>
      <c r="B2431" t="s">
        <v>5491</v>
      </c>
      <c r="C2431" s="2">
        <v>42532.0</v>
      </c>
      <c r="D2431" s="2">
        <v>42538.0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76017.0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3">
        <v>12.544</v>
      </c>
      <c r="S2431">
        <v>7.0</v>
      </c>
      <c r="T2431">
        <v>0.6</v>
      </c>
      <c r="U2431" s="3">
        <v>-9.0944</v>
      </c>
    </row>
    <row r="2432" ht="15.75" customHeight="1">
      <c r="A2432">
        <v>2431.0</v>
      </c>
      <c r="B2432" t="s">
        <v>5496</v>
      </c>
      <c r="C2432" s="2">
        <v>42868.0</v>
      </c>
      <c r="D2432" s="2">
        <v>42875.0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94110.0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3">
        <v>58.48</v>
      </c>
      <c r="S2432">
        <v>8.0</v>
      </c>
      <c r="T2432">
        <v>0.0</v>
      </c>
      <c r="U2432" s="3">
        <v>27.4856</v>
      </c>
    </row>
    <row r="2433" ht="15.75" customHeight="1">
      <c r="A2433">
        <v>2432.0</v>
      </c>
      <c r="B2433" t="s">
        <v>5497</v>
      </c>
      <c r="C2433" s="2">
        <v>43097.0</v>
      </c>
      <c r="D2433" s="2">
        <v>43102.0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98103.0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3">
        <v>7.4</v>
      </c>
      <c r="S2433">
        <v>2.0</v>
      </c>
      <c r="T2433">
        <v>0.0</v>
      </c>
      <c r="U2433" s="3">
        <v>3.034</v>
      </c>
    </row>
    <row r="2434" ht="15.75" customHeight="1">
      <c r="A2434">
        <v>2433.0</v>
      </c>
      <c r="B2434" t="s">
        <v>5498</v>
      </c>
      <c r="C2434" s="2">
        <v>41723.0</v>
      </c>
      <c r="D2434" s="2">
        <v>41730.0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10009.0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3">
        <v>366.786</v>
      </c>
      <c r="S2434">
        <v>7.0</v>
      </c>
      <c r="T2434">
        <v>0.1</v>
      </c>
      <c r="U2434" s="3">
        <v>65.2064</v>
      </c>
    </row>
    <row r="2435" ht="15.75" customHeight="1">
      <c r="A2435">
        <v>2434.0</v>
      </c>
      <c r="B2435" t="s">
        <v>5503</v>
      </c>
      <c r="C2435" s="2">
        <v>42883.0</v>
      </c>
      <c r="D2435" s="2">
        <v>42887.0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77070.0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3">
        <v>54.368</v>
      </c>
      <c r="S2435">
        <v>4.0</v>
      </c>
      <c r="T2435">
        <v>0.2</v>
      </c>
      <c r="U2435" s="3">
        <v>4.0776</v>
      </c>
    </row>
    <row r="2436" ht="15.75" customHeight="1">
      <c r="A2436">
        <v>2435.0</v>
      </c>
      <c r="B2436" t="s">
        <v>5504</v>
      </c>
      <c r="C2436" s="2">
        <v>42322.0</v>
      </c>
      <c r="D2436" s="2">
        <v>42325.0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22153.0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3">
        <v>33.96</v>
      </c>
      <c r="S2436">
        <v>2.0</v>
      </c>
      <c r="T2436">
        <v>0.0</v>
      </c>
      <c r="U2436" s="3">
        <v>16.98</v>
      </c>
    </row>
    <row r="2437" ht="15.75" customHeight="1">
      <c r="A2437">
        <v>2436.0</v>
      </c>
      <c r="B2437" t="s">
        <v>5504</v>
      </c>
      <c r="C2437" s="2">
        <v>42322.0</v>
      </c>
      <c r="D2437" s="2">
        <v>42325.0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22153.0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3">
        <v>826.11</v>
      </c>
      <c r="S2437">
        <v>3.0</v>
      </c>
      <c r="T2437">
        <v>0.0</v>
      </c>
      <c r="U2437" s="3">
        <v>322.1829</v>
      </c>
    </row>
    <row r="2438" ht="15.75" customHeight="1">
      <c r="A2438">
        <v>2437.0</v>
      </c>
      <c r="B2438" t="s">
        <v>5507</v>
      </c>
      <c r="C2438" s="2">
        <v>42919.0</v>
      </c>
      <c r="D2438" s="2">
        <v>42926.0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87401.0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3">
        <v>545.85</v>
      </c>
      <c r="S2438">
        <v>9.0</v>
      </c>
      <c r="T2438">
        <v>0.0</v>
      </c>
      <c r="U2438" s="3">
        <v>114.6285</v>
      </c>
    </row>
    <row r="2439" ht="15.75" customHeight="1">
      <c r="A2439">
        <v>2438.0</v>
      </c>
      <c r="B2439" t="s">
        <v>5508</v>
      </c>
      <c r="C2439" s="2">
        <v>41961.0</v>
      </c>
      <c r="D2439" s="2">
        <v>41963.0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80027.0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3">
        <v>145.98</v>
      </c>
      <c r="S2439">
        <v>2.0</v>
      </c>
      <c r="T2439">
        <v>0.5</v>
      </c>
      <c r="U2439" s="3">
        <v>-99.2664</v>
      </c>
    </row>
    <row r="2440" ht="15.75" customHeight="1">
      <c r="A2440">
        <v>2439.0</v>
      </c>
      <c r="B2440" t="s">
        <v>5508</v>
      </c>
      <c r="C2440" s="2">
        <v>41961.0</v>
      </c>
      <c r="D2440" s="2">
        <v>41963.0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80027.0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3">
        <v>35.808</v>
      </c>
      <c r="S2440">
        <v>4.0</v>
      </c>
      <c r="T2440">
        <v>0.2</v>
      </c>
      <c r="U2440" s="3">
        <v>12.5328</v>
      </c>
    </row>
    <row r="2441" ht="15.75" customHeight="1">
      <c r="A2441">
        <v>2440.0</v>
      </c>
      <c r="B2441" t="s">
        <v>5513</v>
      </c>
      <c r="C2441" s="2">
        <v>42933.0</v>
      </c>
      <c r="D2441" s="2">
        <v>42938.0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33614.0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3">
        <v>7.904</v>
      </c>
      <c r="S2441">
        <v>2.0</v>
      </c>
      <c r="T2441">
        <v>0.2</v>
      </c>
      <c r="U2441" s="3">
        <v>2.1736</v>
      </c>
    </row>
    <row r="2442" ht="15.75" customHeight="1">
      <c r="A2442">
        <v>2441.0</v>
      </c>
      <c r="B2442" t="s">
        <v>5514</v>
      </c>
      <c r="C2442" s="2">
        <v>42512.0</v>
      </c>
      <c r="D2442" s="2">
        <v>42517.0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7055.0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3">
        <v>345.0</v>
      </c>
      <c r="S2442">
        <v>5.0</v>
      </c>
      <c r="T2442">
        <v>0.0</v>
      </c>
      <c r="U2442" s="3">
        <v>86.25</v>
      </c>
    </row>
    <row r="2443" ht="15.75" customHeight="1">
      <c r="A2443">
        <v>2442.0</v>
      </c>
      <c r="B2443" t="s">
        <v>5514</v>
      </c>
      <c r="C2443" s="2">
        <v>42512.0</v>
      </c>
      <c r="D2443" s="2">
        <v>42517.0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7055.0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3">
        <v>174.286</v>
      </c>
      <c r="S2443">
        <v>2.0</v>
      </c>
      <c r="T2443">
        <v>0.3</v>
      </c>
      <c r="U2443" s="3">
        <v>-19.9184</v>
      </c>
    </row>
    <row r="2444" ht="15.75" customHeight="1">
      <c r="A2444">
        <v>2443.0</v>
      </c>
      <c r="B2444" t="s">
        <v>5514</v>
      </c>
      <c r="C2444" s="2">
        <v>42512.0</v>
      </c>
      <c r="D2444" s="2">
        <v>42517.0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7055.0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3">
        <v>662.84</v>
      </c>
      <c r="S2444">
        <v>4.0</v>
      </c>
      <c r="T2444">
        <v>0.0</v>
      </c>
      <c r="U2444" s="3">
        <v>172.3384</v>
      </c>
    </row>
    <row r="2445" ht="15.75" customHeight="1">
      <c r="A2445">
        <v>2444.0</v>
      </c>
      <c r="B2445" t="s">
        <v>5514</v>
      </c>
      <c r="C2445" s="2">
        <v>42512.0</v>
      </c>
      <c r="D2445" s="2">
        <v>42517.0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7055.0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3">
        <v>95.1</v>
      </c>
      <c r="S2445">
        <v>5.0</v>
      </c>
      <c r="T2445">
        <v>0.0</v>
      </c>
      <c r="U2445" s="3">
        <v>30.432</v>
      </c>
    </row>
    <row r="2446" ht="15.75" customHeight="1">
      <c r="A2446">
        <v>2445.0</v>
      </c>
      <c r="B2446" t="s">
        <v>5514</v>
      </c>
      <c r="C2446" s="2">
        <v>42512.0</v>
      </c>
      <c r="D2446" s="2">
        <v>42517.0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7055.0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3">
        <v>26.88</v>
      </c>
      <c r="S2446">
        <v>6.0</v>
      </c>
      <c r="T2446">
        <v>0.0</v>
      </c>
      <c r="U2446" s="3">
        <v>12.9024</v>
      </c>
    </row>
    <row r="2447" ht="15.75" customHeight="1">
      <c r="A2447">
        <v>2446.0</v>
      </c>
      <c r="B2447" t="s">
        <v>5514</v>
      </c>
      <c r="C2447" s="2">
        <v>42512.0</v>
      </c>
      <c r="D2447" s="2">
        <v>42517.0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7055.0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3">
        <v>257.98</v>
      </c>
      <c r="S2447">
        <v>2.0</v>
      </c>
      <c r="T2447">
        <v>0.0</v>
      </c>
      <c r="U2447" s="3">
        <v>74.8142</v>
      </c>
    </row>
    <row r="2448" ht="15.75" customHeight="1">
      <c r="A2448">
        <v>2447.0</v>
      </c>
      <c r="B2448" t="s">
        <v>5518</v>
      </c>
      <c r="C2448" s="2">
        <v>42272.0</v>
      </c>
      <c r="D2448" s="2">
        <v>42278.0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90004.0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3">
        <v>17.48</v>
      </c>
      <c r="S2448">
        <v>2.0</v>
      </c>
      <c r="T2448">
        <v>0.0</v>
      </c>
      <c r="U2448" s="3">
        <v>8.2156</v>
      </c>
    </row>
    <row r="2449" ht="15.75" customHeight="1">
      <c r="A2449">
        <v>2448.0</v>
      </c>
      <c r="B2449" t="s">
        <v>5519</v>
      </c>
      <c r="C2449" s="2">
        <v>42674.0</v>
      </c>
      <c r="D2449" s="2">
        <v>42680.0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19143.0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3">
        <v>492.835</v>
      </c>
      <c r="S2449">
        <v>5.0</v>
      </c>
      <c r="T2449">
        <v>0.3</v>
      </c>
      <c r="U2449" s="3">
        <v>-14.081</v>
      </c>
    </row>
    <row r="2450" ht="15.75" customHeight="1">
      <c r="A2450">
        <v>2449.0</v>
      </c>
      <c r="B2450" t="s">
        <v>5520</v>
      </c>
      <c r="C2450" s="2">
        <v>42261.0</v>
      </c>
      <c r="D2450" s="2">
        <v>42264.0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29406.0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3">
        <v>269.49</v>
      </c>
      <c r="S2450">
        <v>3.0</v>
      </c>
      <c r="T2450">
        <v>0.0</v>
      </c>
      <c r="U2450" s="3">
        <v>5.3898</v>
      </c>
    </row>
    <row r="2451" ht="15.75" customHeight="1">
      <c r="A2451">
        <v>2450.0</v>
      </c>
      <c r="B2451" t="s">
        <v>5522</v>
      </c>
      <c r="C2451" s="2">
        <v>42679.0</v>
      </c>
      <c r="D2451" s="2">
        <v>42684.0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95123.0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3">
        <v>29.12</v>
      </c>
      <c r="S2451">
        <v>5.0</v>
      </c>
      <c r="T2451">
        <v>0.2</v>
      </c>
      <c r="U2451" s="3">
        <v>9.828</v>
      </c>
    </row>
    <row r="2452" ht="15.75" customHeight="1">
      <c r="A2452">
        <v>2451.0</v>
      </c>
      <c r="B2452" t="s">
        <v>5525</v>
      </c>
      <c r="C2452" s="2">
        <v>42811.0</v>
      </c>
      <c r="D2452" s="2">
        <v>42816.0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10011.0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3">
        <v>18.75</v>
      </c>
      <c r="S2452">
        <v>5.0</v>
      </c>
      <c r="T2452">
        <v>0.0</v>
      </c>
      <c r="U2452" s="3">
        <v>9.0</v>
      </c>
    </row>
    <row r="2453" ht="15.75" customHeight="1">
      <c r="A2453">
        <v>2452.0</v>
      </c>
      <c r="B2453" t="s">
        <v>5525</v>
      </c>
      <c r="C2453" s="2">
        <v>42811.0</v>
      </c>
      <c r="D2453" s="2">
        <v>42816.0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10011.0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3">
        <v>119.7</v>
      </c>
      <c r="S2453">
        <v>6.0</v>
      </c>
      <c r="T2453">
        <v>0.0</v>
      </c>
      <c r="U2453" s="3">
        <v>31.122</v>
      </c>
    </row>
    <row r="2454" ht="15.75" customHeight="1">
      <c r="A2454">
        <v>2453.0</v>
      </c>
      <c r="B2454" t="s">
        <v>5525</v>
      </c>
      <c r="C2454" s="2">
        <v>42811.0</v>
      </c>
      <c r="D2454" s="2">
        <v>42816.0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10011.0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3">
        <v>9.144</v>
      </c>
      <c r="S2454">
        <v>3.0</v>
      </c>
      <c r="T2454">
        <v>0.2</v>
      </c>
      <c r="U2454" s="3">
        <v>3.0861</v>
      </c>
    </row>
    <row r="2455" ht="15.75" customHeight="1">
      <c r="A2455">
        <v>2454.0</v>
      </c>
      <c r="B2455" t="s">
        <v>5525</v>
      </c>
      <c r="C2455" s="2">
        <v>42811.0</v>
      </c>
      <c r="D2455" s="2">
        <v>42816.0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10011.0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3">
        <v>57.06</v>
      </c>
      <c r="S2455">
        <v>3.0</v>
      </c>
      <c r="T2455">
        <v>0.0</v>
      </c>
      <c r="U2455" s="3">
        <v>18.2592</v>
      </c>
    </row>
    <row r="2456" ht="15.75" customHeight="1">
      <c r="A2456">
        <v>2455.0</v>
      </c>
      <c r="B2456" t="s">
        <v>5525</v>
      </c>
      <c r="C2456" s="2">
        <v>42811.0</v>
      </c>
      <c r="D2456" s="2">
        <v>42816.0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10011.0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3">
        <v>71.6</v>
      </c>
      <c r="S2456">
        <v>8.0</v>
      </c>
      <c r="T2456">
        <v>0.0</v>
      </c>
      <c r="U2456" s="3">
        <v>13.604</v>
      </c>
    </row>
    <row r="2457" ht="15.75" customHeight="1">
      <c r="A2457">
        <v>2456.0</v>
      </c>
      <c r="B2457" t="s">
        <v>5525</v>
      </c>
      <c r="C2457" s="2">
        <v>42811.0</v>
      </c>
      <c r="D2457" s="2">
        <v>42816.0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10011.0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3">
        <v>107.44</v>
      </c>
      <c r="S2457">
        <v>8.0</v>
      </c>
      <c r="T2457">
        <v>0.0</v>
      </c>
      <c r="U2457" s="3">
        <v>27.9344</v>
      </c>
    </row>
    <row r="2458" ht="15.75" customHeight="1">
      <c r="A2458">
        <v>2457.0</v>
      </c>
      <c r="B2458" t="s">
        <v>5525</v>
      </c>
      <c r="C2458" s="2">
        <v>42811.0</v>
      </c>
      <c r="D2458" s="2">
        <v>42816.0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10011.0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3">
        <v>7.31</v>
      </c>
      <c r="S2458">
        <v>1.0</v>
      </c>
      <c r="T2458">
        <v>0.0</v>
      </c>
      <c r="U2458" s="3">
        <v>3.4357</v>
      </c>
    </row>
    <row r="2459" ht="15.75" customHeight="1">
      <c r="A2459">
        <v>2458.0</v>
      </c>
      <c r="B2459" t="s">
        <v>5525</v>
      </c>
      <c r="C2459" s="2">
        <v>42811.0</v>
      </c>
      <c r="D2459" s="2">
        <v>42816.0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10011.0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3">
        <v>59.1</v>
      </c>
      <c r="S2459">
        <v>6.0</v>
      </c>
      <c r="T2459">
        <v>0.0</v>
      </c>
      <c r="U2459" s="3">
        <v>22.458</v>
      </c>
    </row>
    <row r="2460" ht="15.75" customHeight="1">
      <c r="A2460">
        <v>2459.0</v>
      </c>
      <c r="B2460" t="s">
        <v>5525</v>
      </c>
      <c r="C2460" s="2">
        <v>42811.0</v>
      </c>
      <c r="D2460" s="2">
        <v>42816.0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10011.0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3">
        <v>46.53</v>
      </c>
      <c r="S2460">
        <v>3.0</v>
      </c>
      <c r="T2460">
        <v>0.0</v>
      </c>
      <c r="U2460" s="3">
        <v>12.0978</v>
      </c>
    </row>
    <row r="2461" ht="15.75" customHeight="1">
      <c r="A2461">
        <v>2460.0</v>
      </c>
      <c r="B2461" t="s">
        <v>5528</v>
      </c>
      <c r="C2461" s="2">
        <v>42962.0</v>
      </c>
      <c r="D2461" s="2">
        <v>42968.0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7060.0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3">
        <v>97.84</v>
      </c>
      <c r="S2461">
        <v>2.0</v>
      </c>
      <c r="T2461">
        <v>0.0</v>
      </c>
      <c r="U2461" s="3">
        <v>25.4384</v>
      </c>
    </row>
    <row r="2462" ht="15.75" customHeight="1">
      <c r="A2462">
        <v>2461.0</v>
      </c>
      <c r="B2462" t="s">
        <v>5529</v>
      </c>
      <c r="C2462" s="2">
        <v>42196.0</v>
      </c>
      <c r="D2462" s="2">
        <v>42198.0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98115.0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3">
        <v>29.97</v>
      </c>
      <c r="S2462">
        <v>3.0</v>
      </c>
      <c r="T2462">
        <v>0.0</v>
      </c>
      <c r="U2462" s="3">
        <v>13.4865</v>
      </c>
    </row>
    <row r="2463" ht="15.75" customHeight="1">
      <c r="A2463">
        <v>2462.0</v>
      </c>
      <c r="B2463" t="s">
        <v>5529</v>
      </c>
      <c r="C2463" s="2">
        <v>42196.0</v>
      </c>
      <c r="D2463" s="2">
        <v>42198.0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98115.0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3">
        <v>98.352</v>
      </c>
      <c r="S2463">
        <v>3.0</v>
      </c>
      <c r="T2463">
        <v>0.2</v>
      </c>
      <c r="U2463" s="3">
        <v>34.4232</v>
      </c>
    </row>
    <row r="2464" ht="15.75" customHeight="1">
      <c r="A2464">
        <v>2463.0</v>
      </c>
      <c r="B2464" t="s">
        <v>5532</v>
      </c>
      <c r="C2464" s="2">
        <v>43072.0</v>
      </c>
      <c r="D2464" s="2">
        <v>43078.0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10009.0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3">
        <v>83.92</v>
      </c>
      <c r="S2464">
        <v>5.0</v>
      </c>
      <c r="T2464">
        <v>0.2</v>
      </c>
      <c r="U2464" s="3">
        <v>29.372</v>
      </c>
    </row>
    <row r="2465" ht="15.75" customHeight="1">
      <c r="A2465">
        <v>2464.0</v>
      </c>
      <c r="B2465" t="s">
        <v>5532</v>
      </c>
      <c r="C2465" s="2">
        <v>43072.0</v>
      </c>
      <c r="D2465" s="2">
        <v>43078.0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10009.0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3">
        <v>14.624</v>
      </c>
      <c r="S2465">
        <v>2.0</v>
      </c>
      <c r="T2465">
        <v>0.2</v>
      </c>
      <c r="U2465" s="3">
        <v>5.1184</v>
      </c>
    </row>
    <row r="2466" ht="15.75" customHeight="1">
      <c r="A2466">
        <v>2465.0</v>
      </c>
      <c r="B2466" t="s">
        <v>5532</v>
      </c>
      <c r="C2466" s="2">
        <v>43072.0</v>
      </c>
      <c r="D2466" s="2">
        <v>43078.0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10009.0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3">
        <v>136.99</v>
      </c>
      <c r="S2466">
        <v>1.0</v>
      </c>
      <c r="T2466">
        <v>0.0</v>
      </c>
      <c r="U2466" s="3">
        <v>36.9873</v>
      </c>
    </row>
    <row r="2467" ht="15.75" customHeight="1">
      <c r="A2467">
        <v>2466.0</v>
      </c>
      <c r="B2467" t="s">
        <v>5532</v>
      </c>
      <c r="C2467" s="2">
        <v>43072.0</v>
      </c>
      <c r="D2467" s="2">
        <v>43078.0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10009.0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3">
        <v>3.15</v>
      </c>
      <c r="S2467">
        <v>1.0</v>
      </c>
      <c r="T2467">
        <v>0.0</v>
      </c>
      <c r="U2467" s="3">
        <v>1.512</v>
      </c>
    </row>
    <row r="2468" ht="15.75" customHeight="1">
      <c r="A2468">
        <v>2467.0</v>
      </c>
      <c r="B2468" t="s">
        <v>5533</v>
      </c>
      <c r="C2468" s="2">
        <v>42859.0</v>
      </c>
      <c r="D2468" s="2">
        <v>42863.0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23602.0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3">
        <v>9.11</v>
      </c>
      <c r="S2468">
        <v>1.0</v>
      </c>
      <c r="T2468">
        <v>0.0</v>
      </c>
      <c r="U2468" s="3">
        <v>4.0995</v>
      </c>
    </row>
    <row r="2469" ht="15.75" customHeight="1">
      <c r="A2469">
        <v>2468.0</v>
      </c>
      <c r="B2469" t="s">
        <v>5533</v>
      </c>
      <c r="C2469" s="2">
        <v>42859.0</v>
      </c>
      <c r="D2469" s="2">
        <v>42863.0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23602.0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3">
        <v>571.44</v>
      </c>
      <c r="S2469">
        <v>4.0</v>
      </c>
      <c r="T2469">
        <v>0.0</v>
      </c>
      <c r="U2469" s="3">
        <v>165.7176</v>
      </c>
    </row>
    <row r="2470" ht="15.75" customHeight="1">
      <c r="A2470">
        <v>2469.0</v>
      </c>
      <c r="B2470" t="s">
        <v>5533</v>
      </c>
      <c r="C2470" s="2">
        <v>42859.0</v>
      </c>
      <c r="D2470" s="2">
        <v>42863.0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23602.0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3">
        <v>32.4</v>
      </c>
      <c r="S2470">
        <v>5.0</v>
      </c>
      <c r="T2470">
        <v>0.0</v>
      </c>
      <c r="U2470" s="3">
        <v>15.552</v>
      </c>
    </row>
    <row r="2471" ht="15.75" customHeight="1">
      <c r="A2471">
        <v>2470.0</v>
      </c>
      <c r="B2471" t="s">
        <v>5533</v>
      </c>
      <c r="C2471" s="2">
        <v>42859.0</v>
      </c>
      <c r="D2471" s="2">
        <v>42863.0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23602.0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3">
        <v>16.91</v>
      </c>
      <c r="S2471">
        <v>1.0</v>
      </c>
      <c r="T2471">
        <v>0.0</v>
      </c>
      <c r="U2471" s="3">
        <v>4.5657</v>
      </c>
    </row>
    <row r="2472" ht="15.75" customHeight="1">
      <c r="A2472">
        <v>2471.0</v>
      </c>
      <c r="B2472" t="s">
        <v>5539</v>
      </c>
      <c r="C2472" s="2">
        <v>42391.0</v>
      </c>
      <c r="D2472" s="2">
        <v>42397.0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28314.0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3">
        <v>14.272</v>
      </c>
      <c r="S2472">
        <v>8.0</v>
      </c>
      <c r="T2472">
        <v>0.2</v>
      </c>
      <c r="U2472" s="3">
        <v>4.2816</v>
      </c>
    </row>
    <row r="2473" ht="15.75" customHeight="1">
      <c r="A2473">
        <v>2472.0</v>
      </c>
      <c r="B2473" t="s">
        <v>5539</v>
      </c>
      <c r="C2473" s="2">
        <v>42391.0</v>
      </c>
      <c r="D2473" s="2">
        <v>42397.0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28314.0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3">
        <v>451.136</v>
      </c>
      <c r="S2473">
        <v>4.0</v>
      </c>
      <c r="T2473">
        <v>0.2</v>
      </c>
      <c r="U2473" s="3">
        <v>-67.6704</v>
      </c>
    </row>
    <row r="2474" ht="15.75" customHeight="1">
      <c r="A2474">
        <v>2473.0</v>
      </c>
      <c r="B2474" t="s">
        <v>5539</v>
      </c>
      <c r="C2474" s="2">
        <v>42391.0</v>
      </c>
      <c r="D2474" s="2">
        <v>42397.0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28314.0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3">
        <v>64.864</v>
      </c>
      <c r="S2474">
        <v>4.0</v>
      </c>
      <c r="T2474">
        <v>0.2</v>
      </c>
      <c r="U2474" s="3">
        <v>6.4864</v>
      </c>
    </row>
    <row r="2475" ht="15.75" customHeight="1">
      <c r="A2475">
        <v>2474.0</v>
      </c>
      <c r="B2475" t="s">
        <v>5545</v>
      </c>
      <c r="C2475" s="2">
        <v>42677.0</v>
      </c>
      <c r="D2475" s="2">
        <v>42680.0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90032.0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3">
        <v>217.584</v>
      </c>
      <c r="S2475">
        <v>2.0</v>
      </c>
      <c r="T2475">
        <v>0.2</v>
      </c>
      <c r="U2475" s="3">
        <v>-29.9178</v>
      </c>
    </row>
    <row r="2476" ht="15.75" customHeight="1">
      <c r="A2476">
        <v>2475.0</v>
      </c>
      <c r="B2476" t="s">
        <v>5545</v>
      </c>
      <c r="C2476" s="2">
        <v>42677.0</v>
      </c>
      <c r="D2476" s="2">
        <v>42680.0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90032.0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3">
        <v>82.95</v>
      </c>
      <c r="S2476">
        <v>5.0</v>
      </c>
      <c r="T2476">
        <v>0.0</v>
      </c>
      <c r="U2476" s="3">
        <v>29.0325</v>
      </c>
    </row>
    <row r="2477" ht="15.75" customHeight="1">
      <c r="A2477">
        <v>2476.0</v>
      </c>
      <c r="B2477" t="s">
        <v>5545</v>
      </c>
      <c r="C2477" s="2">
        <v>42677.0</v>
      </c>
      <c r="D2477" s="2">
        <v>42680.0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90032.0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3">
        <v>87.71</v>
      </c>
      <c r="S2477">
        <v>7.0</v>
      </c>
      <c r="T2477">
        <v>0.0</v>
      </c>
      <c r="U2477" s="3">
        <v>41.2237</v>
      </c>
    </row>
    <row r="2478" ht="15.75" customHeight="1">
      <c r="A2478">
        <v>2477.0</v>
      </c>
      <c r="B2478" t="s">
        <v>5545</v>
      </c>
      <c r="C2478" s="2">
        <v>42677.0</v>
      </c>
      <c r="D2478" s="2">
        <v>42680.0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90032.0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3">
        <v>1101.48</v>
      </c>
      <c r="S2478">
        <v>4.0</v>
      </c>
      <c r="T2478">
        <v>0.0</v>
      </c>
      <c r="U2478" s="3">
        <v>429.5772</v>
      </c>
    </row>
    <row r="2479" ht="15.75" customHeight="1">
      <c r="A2479">
        <v>2478.0</v>
      </c>
      <c r="B2479" t="s">
        <v>5552</v>
      </c>
      <c r="C2479" s="2">
        <v>42982.0</v>
      </c>
      <c r="D2479" s="2">
        <v>42986.0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90036.0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3">
        <v>1322.352</v>
      </c>
      <c r="S2479">
        <v>3.0</v>
      </c>
      <c r="T2479">
        <v>0.2</v>
      </c>
      <c r="U2479" s="3">
        <v>-99.1764</v>
      </c>
    </row>
    <row r="2480" ht="15.75" customHeight="1">
      <c r="A2480">
        <v>2479.0</v>
      </c>
      <c r="B2480" t="s">
        <v>5555</v>
      </c>
      <c r="C2480" s="2">
        <v>41895.0</v>
      </c>
      <c r="D2480" s="2">
        <v>41901.0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10011.0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3">
        <v>5.46</v>
      </c>
      <c r="S2480">
        <v>3.0</v>
      </c>
      <c r="T2480">
        <v>0.0</v>
      </c>
      <c r="U2480" s="3">
        <v>1.4742</v>
      </c>
    </row>
    <row r="2481" ht="15.75" customHeight="1">
      <c r="A2481">
        <v>2480.0</v>
      </c>
      <c r="B2481" t="s">
        <v>5556</v>
      </c>
      <c r="C2481" s="2">
        <v>42905.0</v>
      </c>
      <c r="D2481" s="2">
        <v>42911.0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75220.0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3">
        <v>11.184</v>
      </c>
      <c r="S2481">
        <v>1.0</v>
      </c>
      <c r="T2481">
        <v>0.2</v>
      </c>
      <c r="U2481" s="3">
        <v>0.8388</v>
      </c>
    </row>
    <row r="2482" ht="15.75" customHeight="1">
      <c r="A2482">
        <v>2481.0</v>
      </c>
      <c r="B2482" t="s">
        <v>5556</v>
      </c>
      <c r="C2482" s="2">
        <v>42905.0</v>
      </c>
      <c r="D2482" s="2">
        <v>42911.0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75220.0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3">
        <v>153.584</v>
      </c>
      <c r="S2482">
        <v>2.0</v>
      </c>
      <c r="T2482">
        <v>0.2</v>
      </c>
      <c r="U2482" s="3">
        <v>-32.6366</v>
      </c>
    </row>
    <row r="2483" ht="15.75" customHeight="1">
      <c r="A2483">
        <v>2482.0</v>
      </c>
      <c r="B2483" t="s">
        <v>5559</v>
      </c>
      <c r="C2483" s="2">
        <v>43093.0</v>
      </c>
      <c r="D2483" s="2">
        <v>43100.0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98105.0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3">
        <v>1003.62</v>
      </c>
      <c r="S2483">
        <v>6.0</v>
      </c>
      <c r="T2483">
        <v>0.0</v>
      </c>
      <c r="U2483" s="3">
        <v>0.0</v>
      </c>
    </row>
    <row r="2484" ht="15.75" customHeight="1">
      <c r="A2484">
        <v>2483.0</v>
      </c>
      <c r="B2484" t="s">
        <v>5560</v>
      </c>
      <c r="C2484" s="2">
        <v>42975.0</v>
      </c>
      <c r="D2484" s="2">
        <v>42981.0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98105.0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3">
        <v>35.168</v>
      </c>
      <c r="S2484">
        <v>4.0</v>
      </c>
      <c r="T2484">
        <v>0.2</v>
      </c>
      <c r="U2484" s="3">
        <v>11.4296</v>
      </c>
    </row>
    <row r="2485" ht="15.75" customHeight="1">
      <c r="A2485">
        <v>2484.0</v>
      </c>
      <c r="B2485" t="s">
        <v>5560</v>
      </c>
      <c r="C2485" s="2">
        <v>42975.0</v>
      </c>
      <c r="D2485" s="2">
        <v>42981.0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98105.0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3">
        <v>1137.75</v>
      </c>
      <c r="S2485">
        <v>5.0</v>
      </c>
      <c r="T2485">
        <v>0.0</v>
      </c>
      <c r="U2485" s="3">
        <v>250.305</v>
      </c>
    </row>
    <row r="2486" ht="15.75" customHeight="1">
      <c r="A2486">
        <v>2485.0</v>
      </c>
      <c r="B2486" t="s">
        <v>5560</v>
      </c>
      <c r="C2486" s="2">
        <v>42975.0</v>
      </c>
      <c r="D2486" s="2">
        <v>42981.0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98105.0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3">
        <v>99.68</v>
      </c>
      <c r="S2486">
        <v>5.0</v>
      </c>
      <c r="T2486">
        <v>0.2</v>
      </c>
      <c r="U2486" s="3">
        <v>32.396</v>
      </c>
    </row>
    <row r="2487" ht="15.75" customHeight="1">
      <c r="A2487">
        <v>2486.0</v>
      </c>
      <c r="B2487" t="s">
        <v>5560</v>
      </c>
      <c r="C2487" s="2">
        <v>42975.0</v>
      </c>
      <c r="D2487" s="2">
        <v>42981.0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98105.0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3">
        <v>5.56</v>
      </c>
      <c r="S2487">
        <v>2.0</v>
      </c>
      <c r="T2487">
        <v>0.0</v>
      </c>
      <c r="U2487" s="3">
        <v>1.4456</v>
      </c>
    </row>
    <row r="2488" ht="15.75" customHeight="1">
      <c r="A2488">
        <v>2487.0</v>
      </c>
      <c r="B2488" t="s">
        <v>5563</v>
      </c>
      <c r="C2488" s="2">
        <v>42006.0</v>
      </c>
      <c r="D2488" s="2">
        <v>42008.0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19711.0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3">
        <v>85.52</v>
      </c>
      <c r="S2488">
        <v>2.0</v>
      </c>
      <c r="T2488">
        <v>0.0</v>
      </c>
      <c r="U2488" s="3">
        <v>22.2352</v>
      </c>
    </row>
    <row r="2489" ht="15.75" customHeight="1">
      <c r="A2489">
        <v>2488.0</v>
      </c>
      <c r="B2489" t="s">
        <v>5563</v>
      </c>
      <c r="C2489" s="2">
        <v>42006.0</v>
      </c>
      <c r="D2489" s="2">
        <v>42008.0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19711.0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3">
        <v>9.84</v>
      </c>
      <c r="S2489">
        <v>3.0</v>
      </c>
      <c r="T2489">
        <v>0.0</v>
      </c>
      <c r="U2489" s="3">
        <v>2.6568</v>
      </c>
    </row>
    <row r="2490" ht="15.75" customHeight="1">
      <c r="A2490">
        <v>2489.0</v>
      </c>
      <c r="B2490" t="s">
        <v>5563</v>
      </c>
      <c r="C2490" s="2">
        <v>42006.0</v>
      </c>
      <c r="D2490" s="2">
        <v>42008.0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19711.0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3">
        <v>20.04</v>
      </c>
      <c r="S2490">
        <v>3.0</v>
      </c>
      <c r="T2490">
        <v>0.0</v>
      </c>
      <c r="U2490" s="3">
        <v>9.6192</v>
      </c>
    </row>
    <row r="2491" ht="15.75" customHeight="1">
      <c r="A2491">
        <v>2490.0</v>
      </c>
      <c r="B2491" t="s">
        <v>5568</v>
      </c>
      <c r="C2491" s="2">
        <v>42286.0</v>
      </c>
      <c r="D2491" s="2">
        <v>42290.0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10024.0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3">
        <v>631.96</v>
      </c>
      <c r="S2491">
        <v>4.0</v>
      </c>
      <c r="T2491">
        <v>0.0</v>
      </c>
      <c r="U2491" s="3">
        <v>303.3408</v>
      </c>
    </row>
    <row r="2492" ht="15.75" customHeight="1">
      <c r="A2492">
        <v>2491.0</v>
      </c>
      <c r="B2492" t="s">
        <v>5568</v>
      </c>
      <c r="C2492" s="2">
        <v>42286.0</v>
      </c>
      <c r="D2492" s="2">
        <v>42290.0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10024.0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3">
        <v>23.92</v>
      </c>
      <c r="S2492">
        <v>4.0</v>
      </c>
      <c r="T2492">
        <v>0.0</v>
      </c>
      <c r="U2492" s="3">
        <v>10.764</v>
      </c>
    </row>
    <row r="2493" ht="15.75" customHeight="1">
      <c r="A2493">
        <v>2492.0</v>
      </c>
      <c r="B2493" t="s">
        <v>5575</v>
      </c>
      <c r="C2493" s="2">
        <v>41986.0</v>
      </c>
      <c r="D2493" s="2">
        <v>41988.0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90049.0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3">
        <v>90.24</v>
      </c>
      <c r="S2493">
        <v>6.0</v>
      </c>
      <c r="T2493">
        <v>0.0</v>
      </c>
      <c r="U2493" s="3">
        <v>41.5104</v>
      </c>
    </row>
    <row r="2494" ht="15.75" customHeight="1">
      <c r="A2494">
        <v>2493.0</v>
      </c>
      <c r="B2494" t="s">
        <v>5576</v>
      </c>
      <c r="C2494" s="2">
        <v>41962.0</v>
      </c>
      <c r="D2494" s="2">
        <v>41966.0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14701.0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3">
        <v>4548.81</v>
      </c>
      <c r="S2494">
        <v>7.0</v>
      </c>
      <c r="T2494">
        <v>0.0</v>
      </c>
      <c r="U2494" s="3">
        <v>1228.1787</v>
      </c>
    </row>
    <row r="2495" ht="15.75" customHeight="1">
      <c r="A2495">
        <v>2494.0</v>
      </c>
      <c r="B2495" t="s">
        <v>5580</v>
      </c>
      <c r="C2495" s="2">
        <v>42623.0</v>
      </c>
      <c r="D2495" s="2">
        <v>42627.0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77095.0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3">
        <v>300.93</v>
      </c>
      <c r="S2495">
        <v>5.0</v>
      </c>
      <c r="T2495">
        <v>0.3</v>
      </c>
      <c r="U2495" s="3">
        <v>-34.392</v>
      </c>
    </row>
    <row r="2496" ht="15.75" customHeight="1">
      <c r="A2496">
        <v>2495.0</v>
      </c>
      <c r="B2496" t="s">
        <v>5580</v>
      </c>
      <c r="C2496" s="2">
        <v>42623.0</v>
      </c>
      <c r="D2496" s="2">
        <v>42627.0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77095.0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3">
        <v>719.96</v>
      </c>
      <c r="S2496">
        <v>5.0</v>
      </c>
      <c r="T2496">
        <v>0.2</v>
      </c>
      <c r="U2496" s="3">
        <v>53.997</v>
      </c>
    </row>
    <row r="2497" ht="15.75" customHeight="1">
      <c r="A2497">
        <v>2496.0</v>
      </c>
      <c r="B2497" t="s">
        <v>5581</v>
      </c>
      <c r="C2497" s="2">
        <v>41806.0</v>
      </c>
      <c r="D2497" s="2">
        <v>41812.0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46544.0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3">
        <v>647.84</v>
      </c>
      <c r="S2497">
        <v>8.0</v>
      </c>
      <c r="T2497">
        <v>0.0</v>
      </c>
      <c r="U2497" s="3">
        <v>32.392</v>
      </c>
    </row>
    <row r="2498" ht="15.75" customHeight="1">
      <c r="A2498">
        <v>2497.0</v>
      </c>
      <c r="B2498" t="s">
        <v>5585</v>
      </c>
      <c r="C2498" s="2">
        <v>42273.0</v>
      </c>
      <c r="D2498" s="2">
        <v>42278.0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92037.0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3">
        <v>64.17</v>
      </c>
      <c r="S2498">
        <v>3.0</v>
      </c>
      <c r="T2498">
        <v>0.0</v>
      </c>
      <c r="U2498" s="3">
        <v>18.6093</v>
      </c>
    </row>
    <row r="2499" ht="15.75" customHeight="1">
      <c r="A2499">
        <v>2498.0</v>
      </c>
      <c r="B2499" t="s">
        <v>5585</v>
      </c>
      <c r="C2499" s="2">
        <v>42273.0</v>
      </c>
      <c r="D2499" s="2">
        <v>42278.0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92037.0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3">
        <v>124.46</v>
      </c>
      <c r="S2499">
        <v>2.0</v>
      </c>
      <c r="T2499">
        <v>0.0</v>
      </c>
      <c r="U2499" s="3">
        <v>58.4962</v>
      </c>
    </row>
    <row r="2500" ht="15.75" customHeight="1">
      <c r="A2500">
        <v>2499.0</v>
      </c>
      <c r="B2500" t="s">
        <v>5586</v>
      </c>
      <c r="C2500" s="2">
        <v>42509.0</v>
      </c>
      <c r="D2500" s="2">
        <v>42514.0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94109.0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3">
        <v>9.584</v>
      </c>
      <c r="S2500">
        <v>1.0</v>
      </c>
      <c r="T2500">
        <v>0.2</v>
      </c>
      <c r="U2500" s="3">
        <v>3.3544</v>
      </c>
    </row>
    <row r="2501" ht="15.75" customHeight="1">
      <c r="A2501">
        <v>2500.0</v>
      </c>
      <c r="B2501" t="s">
        <v>5587</v>
      </c>
      <c r="C2501" s="2">
        <v>42908.0</v>
      </c>
      <c r="D2501" s="2">
        <v>42909.0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33178.0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3">
        <v>37.608</v>
      </c>
      <c r="S2501">
        <v>3.0</v>
      </c>
      <c r="T2501">
        <v>0.2</v>
      </c>
      <c r="U2501" s="3">
        <v>12.6927</v>
      </c>
    </row>
    <row r="2502" ht="15.75" customHeight="1">
      <c r="A2502">
        <v>2501.0</v>
      </c>
      <c r="B2502" t="s">
        <v>5590</v>
      </c>
      <c r="C2502" s="2">
        <v>42903.0</v>
      </c>
      <c r="D2502" s="2">
        <v>42906.0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60076.0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3">
        <v>12.224</v>
      </c>
      <c r="S2502">
        <v>2.0</v>
      </c>
      <c r="T2502">
        <v>0.2</v>
      </c>
      <c r="U2502" s="3">
        <v>4.4312</v>
      </c>
    </row>
    <row r="2503" ht="15.75" customHeight="1">
      <c r="A2503">
        <v>2502.0</v>
      </c>
      <c r="B2503" t="s">
        <v>5590</v>
      </c>
      <c r="C2503" s="2">
        <v>42903.0</v>
      </c>
      <c r="D2503" s="2">
        <v>42906.0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60076.0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3">
        <v>2.304</v>
      </c>
      <c r="S2503">
        <v>4.0</v>
      </c>
      <c r="T2503">
        <v>0.8</v>
      </c>
      <c r="U2503" s="3">
        <v>-3.5712</v>
      </c>
    </row>
    <row r="2504" ht="15.75" customHeight="1">
      <c r="A2504">
        <v>2503.0</v>
      </c>
      <c r="B2504" t="s">
        <v>5590</v>
      </c>
      <c r="C2504" s="2">
        <v>42903.0</v>
      </c>
      <c r="D2504" s="2">
        <v>42906.0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60076.0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3">
        <v>9.36</v>
      </c>
      <c r="S2504">
        <v>4.0</v>
      </c>
      <c r="T2504">
        <v>0.8</v>
      </c>
      <c r="U2504" s="3">
        <v>-16.38</v>
      </c>
    </row>
    <row r="2505" ht="15.75" customHeight="1">
      <c r="A2505">
        <v>2504.0</v>
      </c>
      <c r="B2505" t="s">
        <v>5593</v>
      </c>
      <c r="C2505" s="2">
        <v>42688.0</v>
      </c>
      <c r="D2505" s="2">
        <v>42693.0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94110.0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3">
        <v>7.38</v>
      </c>
      <c r="S2505">
        <v>2.0</v>
      </c>
      <c r="T2505">
        <v>0.0</v>
      </c>
      <c r="U2505" s="3">
        <v>3.4686</v>
      </c>
    </row>
    <row r="2506" ht="15.75" customHeight="1">
      <c r="A2506">
        <v>2505.0</v>
      </c>
      <c r="B2506" t="s">
        <v>5596</v>
      </c>
      <c r="C2506" s="2">
        <v>41845.0</v>
      </c>
      <c r="D2506" s="2">
        <v>41847.0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94122.0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3">
        <v>53.72</v>
      </c>
      <c r="S2506">
        <v>4.0</v>
      </c>
      <c r="T2506">
        <v>0.0</v>
      </c>
      <c r="U2506" s="3">
        <v>15.0416</v>
      </c>
    </row>
    <row r="2507" ht="15.75" customHeight="1">
      <c r="A2507">
        <v>2506.0</v>
      </c>
      <c r="B2507" t="s">
        <v>5596</v>
      </c>
      <c r="C2507" s="2">
        <v>41845.0</v>
      </c>
      <c r="D2507" s="2">
        <v>41847.0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94122.0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3">
        <v>8187.65</v>
      </c>
      <c r="S2507">
        <v>5.0</v>
      </c>
      <c r="T2507">
        <v>0.0</v>
      </c>
      <c r="U2507" s="3">
        <v>327.506</v>
      </c>
    </row>
    <row r="2508" ht="15.75" customHeight="1">
      <c r="A2508">
        <v>2507.0</v>
      </c>
      <c r="B2508" t="s">
        <v>5596</v>
      </c>
      <c r="C2508" s="2">
        <v>41845.0</v>
      </c>
      <c r="D2508" s="2">
        <v>41847.0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94122.0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3">
        <v>77.92</v>
      </c>
      <c r="S2508">
        <v>8.0</v>
      </c>
      <c r="T2508">
        <v>0.0</v>
      </c>
      <c r="U2508" s="3">
        <v>34.2848</v>
      </c>
    </row>
    <row r="2509" ht="15.75" customHeight="1">
      <c r="A2509">
        <v>2508.0</v>
      </c>
      <c r="B2509" t="s">
        <v>5599</v>
      </c>
      <c r="C2509" s="2">
        <v>42187.0</v>
      </c>
      <c r="D2509" s="2">
        <v>42187.0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77070.0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3">
        <v>32.784</v>
      </c>
      <c r="S2509">
        <v>4.0</v>
      </c>
      <c r="T2509">
        <v>0.8</v>
      </c>
      <c r="U2509" s="3">
        <v>-85.2384</v>
      </c>
    </row>
    <row r="2510" ht="15.75" customHeight="1">
      <c r="A2510">
        <v>2509.0</v>
      </c>
      <c r="B2510" t="s">
        <v>5602</v>
      </c>
      <c r="C2510" s="2">
        <v>42796.0</v>
      </c>
      <c r="D2510" s="2">
        <v>42802.0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90045.0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3">
        <v>196.776</v>
      </c>
      <c r="S2510">
        <v>3.0</v>
      </c>
      <c r="T2510">
        <v>0.2</v>
      </c>
      <c r="U2510" s="3">
        <v>14.7582</v>
      </c>
    </row>
    <row r="2511" ht="15.75" customHeight="1">
      <c r="A2511">
        <v>2510.0</v>
      </c>
      <c r="B2511" t="s">
        <v>5602</v>
      </c>
      <c r="C2511" s="2">
        <v>42796.0</v>
      </c>
      <c r="D2511" s="2">
        <v>42802.0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90045.0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3">
        <v>479.94</v>
      </c>
      <c r="S2511">
        <v>6.0</v>
      </c>
      <c r="T2511">
        <v>0.0</v>
      </c>
      <c r="U2511" s="3">
        <v>52.7934</v>
      </c>
    </row>
    <row r="2512" ht="15.75" customHeight="1">
      <c r="A2512">
        <v>2511.0</v>
      </c>
      <c r="B2512" t="s">
        <v>5605</v>
      </c>
      <c r="C2512" s="2">
        <v>42692.0</v>
      </c>
      <c r="D2512" s="2">
        <v>42697.0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73120.0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3">
        <v>1117.92</v>
      </c>
      <c r="S2512">
        <v>4.0</v>
      </c>
      <c r="T2512">
        <v>0.0</v>
      </c>
      <c r="U2512" s="3">
        <v>55.896</v>
      </c>
    </row>
    <row r="2513" ht="15.75" customHeight="1">
      <c r="A2513">
        <v>2512.0</v>
      </c>
      <c r="B2513" t="s">
        <v>5608</v>
      </c>
      <c r="C2513" s="2">
        <v>42112.0</v>
      </c>
      <c r="D2513" s="2">
        <v>42113.0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71203.0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3">
        <v>106.5</v>
      </c>
      <c r="S2513">
        <v>6.0</v>
      </c>
      <c r="T2513">
        <v>0.0</v>
      </c>
      <c r="U2513" s="3">
        <v>41.535</v>
      </c>
    </row>
    <row r="2514" ht="15.75" customHeight="1">
      <c r="A2514">
        <v>2513.0</v>
      </c>
      <c r="B2514" t="s">
        <v>5609</v>
      </c>
      <c r="C2514" s="2">
        <v>43071.0</v>
      </c>
      <c r="D2514" s="2">
        <v>43075.0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33614.0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3">
        <v>45.66</v>
      </c>
      <c r="S2514">
        <v>5.0</v>
      </c>
      <c r="T2514">
        <v>0.7</v>
      </c>
      <c r="U2514" s="3">
        <v>-33.484</v>
      </c>
    </row>
    <row r="2515" ht="15.75" customHeight="1">
      <c r="A2515">
        <v>2514.0</v>
      </c>
      <c r="B2515" t="s">
        <v>5612</v>
      </c>
      <c r="C2515" s="2">
        <v>42685.0</v>
      </c>
      <c r="D2515" s="2">
        <v>42691.0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60623.0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3">
        <v>95.968</v>
      </c>
      <c r="S2515">
        <v>4.0</v>
      </c>
      <c r="T2515">
        <v>0.2</v>
      </c>
      <c r="U2515" s="3">
        <v>1.1996</v>
      </c>
    </row>
    <row r="2516" ht="15.75" customHeight="1">
      <c r="A2516">
        <v>2515.0</v>
      </c>
      <c r="B2516" t="s">
        <v>5612</v>
      </c>
      <c r="C2516" s="2">
        <v>42685.0</v>
      </c>
      <c r="D2516" s="2">
        <v>42691.0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60623.0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3">
        <v>47.992</v>
      </c>
      <c r="S2516">
        <v>2.0</v>
      </c>
      <c r="T2516">
        <v>0.3</v>
      </c>
      <c r="U2516" s="3">
        <v>-2.0568</v>
      </c>
    </row>
    <row r="2517" ht="15.75" customHeight="1">
      <c r="A2517">
        <v>2516.0</v>
      </c>
      <c r="B2517" t="s">
        <v>5613</v>
      </c>
      <c r="C2517" s="2">
        <v>41887.0</v>
      </c>
      <c r="D2517" s="2">
        <v>41892.0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43402.0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3">
        <v>264.32</v>
      </c>
      <c r="S2517">
        <v>2.0</v>
      </c>
      <c r="T2517">
        <v>0.2</v>
      </c>
      <c r="U2517" s="3">
        <v>19.824</v>
      </c>
    </row>
    <row r="2518" ht="15.75" customHeight="1">
      <c r="A2518">
        <v>2517.0</v>
      </c>
      <c r="B2518" t="s">
        <v>5614</v>
      </c>
      <c r="C2518" s="2">
        <v>41958.0</v>
      </c>
      <c r="D2518" s="2">
        <v>41965.0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77095.0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3">
        <v>604.656</v>
      </c>
      <c r="S2518">
        <v>9.0</v>
      </c>
      <c r="T2518">
        <v>0.2</v>
      </c>
      <c r="U2518" s="3">
        <v>204.0714</v>
      </c>
    </row>
    <row r="2519" ht="15.75" customHeight="1">
      <c r="A2519">
        <v>2518.0</v>
      </c>
      <c r="B2519" t="s">
        <v>5615</v>
      </c>
      <c r="C2519" s="2">
        <v>42857.0</v>
      </c>
      <c r="D2519" s="2">
        <v>42862.0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7090.0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3">
        <v>129.93</v>
      </c>
      <c r="S2519">
        <v>3.0</v>
      </c>
      <c r="T2519">
        <v>0.0</v>
      </c>
      <c r="U2519" s="3">
        <v>12.993</v>
      </c>
    </row>
    <row r="2520" ht="15.75" customHeight="1">
      <c r="A2520">
        <v>2519.0</v>
      </c>
      <c r="B2520" t="s">
        <v>5616</v>
      </c>
      <c r="C2520" s="2">
        <v>42658.0</v>
      </c>
      <c r="D2520" s="2">
        <v>42664.0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73120.0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3">
        <v>20.16</v>
      </c>
      <c r="S2520">
        <v>7.0</v>
      </c>
      <c r="T2520">
        <v>0.0</v>
      </c>
      <c r="U2520" s="3">
        <v>9.8784</v>
      </c>
    </row>
    <row r="2521" ht="15.75" customHeight="1">
      <c r="A2521">
        <v>2520.0</v>
      </c>
      <c r="B2521" t="s">
        <v>5616</v>
      </c>
      <c r="C2521" s="2">
        <v>42658.0</v>
      </c>
      <c r="D2521" s="2">
        <v>42664.0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73120.0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3">
        <v>29.46</v>
      </c>
      <c r="S2521">
        <v>6.0</v>
      </c>
      <c r="T2521">
        <v>0.0</v>
      </c>
      <c r="U2521" s="3">
        <v>14.4354</v>
      </c>
    </row>
    <row r="2522" ht="15.75" customHeight="1">
      <c r="A2522">
        <v>2521.0</v>
      </c>
      <c r="B2522" t="s">
        <v>5616</v>
      </c>
      <c r="C2522" s="2">
        <v>42658.0</v>
      </c>
      <c r="D2522" s="2">
        <v>42664.0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73120.0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3">
        <v>868.59</v>
      </c>
      <c r="S2522">
        <v>3.0</v>
      </c>
      <c r="T2522">
        <v>0.0</v>
      </c>
      <c r="U2522" s="3">
        <v>251.8911</v>
      </c>
    </row>
    <row r="2523" ht="15.75" customHeight="1">
      <c r="A2523">
        <v>2522.0</v>
      </c>
      <c r="B2523" t="s">
        <v>5616</v>
      </c>
      <c r="C2523" s="2">
        <v>42658.0</v>
      </c>
      <c r="D2523" s="2">
        <v>42664.0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73120.0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3">
        <v>12.96</v>
      </c>
      <c r="S2523">
        <v>2.0</v>
      </c>
      <c r="T2523">
        <v>0.0</v>
      </c>
      <c r="U2523" s="3">
        <v>6.2208</v>
      </c>
    </row>
    <row r="2524" ht="15.75" customHeight="1">
      <c r="A2524">
        <v>2523.0</v>
      </c>
      <c r="B2524" t="s">
        <v>5616</v>
      </c>
      <c r="C2524" s="2">
        <v>42658.0</v>
      </c>
      <c r="D2524" s="2">
        <v>42664.0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73120.0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3">
        <v>5.5</v>
      </c>
      <c r="S2524">
        <v>1.0</v>
      </c>
      <c r="T2524">
        <v>0.0</v>
      </c>
      <c r="U2524" s="3">
        <v>1.375</v>
      </c>
    </row>
    <row r="2525" ht="15.75" customHeight="1">
      <c r="A2525">
        <v>2524.0</v>
      </c>
      <c r="B2525" t="s">
        <v>5616</v>
      </c>
      <c r="C2525" s="2">
        <v>42658.0</v>
      </c>
      <c r="D2525" s="2">
        <v>42664.0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73120.0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3">
        <v>121.6</v>
      </c>
      <c r="S2525">
        <v>4.0</v>
      </c>
      <c r="T2525">
        <v>0.0</v>
      </c>
      <c r="U2525" s="3">
        <v>55.936</v>
      </c>
    </row>
    <row r="2526" ht="15.75" customHeight="1">
      <c r="A2526">
        <v>2525.0</v>
      </c>
      <c r="B2526" t="s">
        <v>5621</v>
      </c>
      <c r="C2526" s="2">
        <v>42100.0</v>
      </c>
      <c r="D2526" s="2">
        <v>42104.0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77041.0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3">
        <v>42.048</v>
      </c>
      <c r="S2526">
        <v>9.0</v>
      </c>
      <c r="T2526">
        <v>0.2</v>
      </c>
      <c r="U2526" s="3">
        <v>5.256</v>
      </c>
    </row>
    <row r="2527" ht="15.75" customHeight="1">
      <c r="A2527">
        <v>2526.0</v>
      </c>
      <c r="B2527" t="s">
        <v>5621</v>
      </c>
      <c r="C2527" s="2">
        <v>42100.0</v>
      </c>
      <c r="D2527" s="2">
        <v>42104.0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77041.0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3">
        <v>25.488</v>
      </c>
      <c r="S2527">
        <v>2.0</v>
      </c>
      <c r="T2527">
        <v>0.2</v>
      </c>
      <c r="U2527" s="3">
        <v>4.4604</v>
      </c>
    </row>
    <row r="2528" ht="15.75" customHeight="1">
      <c r="A2528">
        <v>2527.0</v>
      </c>
      <c r="B2528" t="s">
        <v>5621</v>
      </c>
      <c r="C2528" s="2">
        <v>42100.0</v>
      </c>
      <c r="D2528" s="2">
        <v>42104.0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77041.0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3">
        <v>6.9</v>
      </c>
      <c r="S2528">
        <v>3.0</v>
      </c>
      <c r="T2528">
        <v>0.8</v>
      </c>
      <c r="U2528" s="3">
        <v>-12.075</v>
      </c>
    </row>
    <row r="2529" ht="15.75" customHeight="1">
      <c r="A2529">
        <v>2528.0</v>
      </c>
      <c r="B2529" t="s">
        <v>5621</v>
      </c>
      <c r="C2529" s="2">
        <v>42100.0</v>
      </c>
      <c r="D2529" s="2">
        <v>42104.0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77041.0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3">
        <v>9.648</v>
      </c>
      <c r="S2529">
        <v>6.0</v>
      </c>
      <c r="T2529">
        <v>0.8</v>
      </c>
      <c r="U2529" s="3">
        <v>-16.884</v>
      </c>
    </row>
    <row r="2530" ht="15.75" customHeight="1">
      <c r="A2530">
        <v>2529.0</v>
      </c>
      <c r="B2530" t="s">
        <v>5621</v>
      </c>
      <c r="C2530" s="2">
        <v>42100.0</v>
      </c>
      <c r="D2530" s="2">
        <v>42104.0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77041.0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3">
        <v>7.968</v>
      </c>
      <c r="S2530">
        <v>2.0</v>
      </c>
      <c r="T2530">
        <v>0.2</v>
      </c>
      <c r="U2530" s="3">
        <v>2.8884</v>
      </c>
    </row>
    <row r="2531" ht="15.75" customHeight="1">
      <c r="A2531">
        <v>2530.0</v>
      </c>
      <c r="B2531" t="s">
        <v>5626</v>
      </c>
      <c r="C2531" s="2">
        <v>41936.0</v>
      </c>
      <c r="D2531" s="2">
        <v>41941.0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33311.0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3">
        <v>10.368</v>
      </c>
      <c r="S2531">
        <v>2.0</v>
      </c>
      <c r="T2531">
        <v>0.2</v>
      </c>
      <c r="U2531" s="3">
        <v>3.6288</v>
      </c>
    </row>
    <row r="2532" ht="15.75" customHeight="1">
      <c r="A2532">
        <v>2531.0</v>
      </c>
      <c r="B2532" t="s">
        <v>5627</v>
      </c>
      <c r="C2532" s="2">
        <v>41868.0</v>
      </c>
      <c r="D2532" s="2">
        <v>41872.0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72209.0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3">
        <v>114.2</v>
      </c>
      <c r="S2532">
        <v>5.0</v>
      </c>
      <c r="T2532">
        <v>0.0</v>
      </c>
      <c r="U2532" s="3">
        <v>52.532</v>
      </c>
    </row>
    <row r="2533" ht="15.75" customHeight="1">
      <c r="A2533">
        <v>2532.0</v>
      </c>
      <c r="B2533" t="s">
        <v>5627</v>
      </c>
      <c r="C2533" s="2">
        <v>41868.0</v>
      </c>
      <c r="D2533" s="2">
        <v>41872.0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72209.0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3">
        <v>17.96</v>
      </c>
      <c r="S2533">
        <v>4.0</v>
      </c>
      <c r="T2533">
        <v>0.0</v>
      </c>
      <c r="U2533" s="3">
        <v>8.2616</v>
      </c>
    </row>
    <row r="2534" ht="15.75" customHeight="1">
      <c r="A2534">
        <v>2533.0</v>
      </c>
      <c r="B2534" t="s">
        <v>5627</v>
      </c>
      <c r="C2534" s="2">
        <v>41868.0</v>
      </c>
      <c r="D2534" s="2">
        <v>41872.0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72209.0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3">
        <v>12.67</v>
      </c>
      <c r="S2534">
        <v>7.0</v>
      </c>
      <c r="T2534">
        <v>0.0</v>
      </c>
      <c r="U2534" s="3">
        <v>4.5612</v>
      </c>
    </row>
    <row r="2535" ht="15.75" customHeight="1">
      <c r="A2535">
        <v>2534.0</v>
      </c>
      <c r="B2535" t="s">
        <v>5627</v>
      </c>
      <c r="C2535" s="2">
        <v>41868.0</v>
      </c>
      <c r="D2535" s="2">
        <v>41872.0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72209.0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3">
        <v>339.96</v>
      </c>
      <c r="S2535">
        <v>4.0</v>
      </c>
      <c r="T2535">
        <v>0.0</v>
      </c>
      <c r="U2535" s="3">
        <v>122.3856</v>
      </c>
    </row>
    <row r="2536" ht="15.75" customHeight="1">
      <c r="A2536">
        <v>2535.0</v>
      </c>
      <c r="B2536" t="s">
        <v>5629</v>
      </c>
      <c r="C2536" s="2">
        <v>42962.0</v>
      </c>
      <c r="D2536" s="2">
        <v>42965.0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19120.0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3">
        <v>1801.632</v>
      </c>
      <c r="S2536">
        <v>6.0</v>
      </c>
      <c r="T2536">
        <v>0.2</v>
      </c>
      <c r="U2536" s="3">
        <v>-337.806</v>
      </c>
    </row>
    <row r="2537" ht="15.75" customHeight="1">
      <c r="A2537">
        <v>2536.0</v>
      </c>
      <c r="B2537" t="s">
        <v>5630</v>
      </c>
      <c r="C2537" s="2">
        <v>42253.0</v>
      </c>
      <c r="D2537" s="2">
        <v>42255.0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92253.0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3">
        <v>46.32</v>
      </c>
      <c r="S2537">
        <v>4.0</v>
      </c>
      <c r="T2537">
        <v>0.0</v>
      </c>
      <c r="U2537" s="3">
        <v>18.0648</v>
      </c>
    </row>
    <row r="2538" ht="15.75" customHeight="1">
      <c r="A2538">
        <v>2537.0</v>
      </c>
      <c r="B2538" t="s">
        <v>5634</v>
      </c>
      <c r="C2538" s="2">
        <v>42031.0</v>
      </c>
      <c r="D2538" s="2">
        <v>42033.0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44105.0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3">
        <v>181.986</v>
      </c>
      <c r="S2538">
        <v>2.0</v>
      </c>
      <c r="T2538">
        <v>0.3</v>
      </c>
      <c r="U2538" s="3">
        <v>-54.5958</v>
      </c>
    </row>
    <row r="2539" ht="15.75" customHeight="1">
      <c r="A2539">
        <v>2538.0</v>
      </c>
      <c r="B2539" t="s">
        <v>5634</v>
      </c>
      <c r="C2539" s="2">
        <v>42031.0</v>
      </c>
      <c r="D2539" s="2">
        <v>42033.0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44105.0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3">
        <v>431.976</v>
      </c>
      <c r="S2539">
        <v>4.0</v>
      </c>
      <c r="T2539">
        <v>0.4</v>
      </c>
      <c r="U2539" s="3">
        <v>-100.7944</v>
      </c>
    </row>
    <row r="2540" ht="15.75" customHeight="1">
      <c r="A2540">
        <v>2539.0</v>
      </c>
      <c r="B2540" t="s">
        <v>5634</v>
      </c>
      <c r="C2540" s="2">
        <v>42031.0</v>
      </c>
      <c r="D2540" s="2">
        <v>42033.0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44105.0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3">
        <v>155.37</v>
      </c>
      <c r="S2540">
        <v>1.0</v>
      </c>
      <c r="T2540">
        <v>0.4</v>
      </c>
      <c r="U2540" s="3">
        <v>-36.253</v>
      </c>
    </row>
    <row r="2541" ht="15.75" customHeight="1">
      <c r="A2541">
        <v>2540.0</v>
      </c>
      <c r="B2541" t="s">
        <v>5637</v>
      </c>
      <c r="C2541" s="2">
        <v>42201.0</v>
      </c>
      <c r="D2541" s="2">
        <v>42201.0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94122.0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3">
        <v>1348.704</v>
      </c>
      <c r="S2541">
        <v>6.0</v>
      </c>
      <c r="T2541">
        <v>0.2</v>
      </c>
      <c r="U2541" s="3">
        <v>-219.1644</v>
      </c>
    </row>
    <row r="2542" ht="15.75" customHeight="1">
      <c r="A2542">
        <v>2541.0</v>
      </c>
      <c r="B2542" t="s">
        <v>5637</v>
      </c>
      <c r="C2542" s="2">
        <v>42201.0</v>
      </c>
      <c r="D2542" s="2">
        <v>42201.0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94122.0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3">
        <v>700.152</v>
      </c>
      <c r="S2542">
        <v>3.0</v>
      </c>
      <c r="T2542">
        <v>0.2</v>
      </c>
      <c r="U2542" s="3">
        <v>78.7671</v>
      </c>
    </row>
    <row r="2543" ht="15.75" customHeight="1">
      <c r="A2543">
        <v>2542.0</v>
      </c>
      <c r="B2543" t="s">
        <v>5638</v>
      </c>
      <c r="C2543" s="2">
        <v>42490.0</v>
      </c>
      <c r="D2543" s="2">
        <v>42494.0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85254.0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3">
        <v>111.888</v>
      </c>
      <c r="S2543">
        <v>7.0</v>
      </c>
      <c r="T2543">
        <v>0.2</v>
      </c>
      <c r="U2543" s="3">
        <v>22.3776</v>
      </c>
    </row>
    <row r="2544" ht="15.75" customHeight="1">
      <c r="A2544">
        <v>2543.0</v>
      </c>
      <c r="B2544" t="s">
        <v>5641</v>
      </c>
      <c r="C2544" s="2">
        <v>41908.0</v>
      </c>
      <c r="D2544" s="2">
        <v>41913.0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19134.0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3">
        <v>143.952</v>
      </c>
      <c r="S2544">
        <v>3.0</v>
      </c>
      <c r="T2544">
        <v>0.2</v>
      </c>
      <c r="U2544" s="3">
        <v>14.3952</v>
      </c>
    </row>
    <row r="2545" ht="15.75" customHeight="1">
      <c r="A2545">
        <v>2544.0</v>
      </c>
      <c r="B2545" t="s">
        <v>5644</v>
      </c>
      <c r="C2545" s="2">
        <v>42621.0</v>
      </c>
      <c r="D2545" s="2">
        <v>42627.0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2148.0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3">
        <v>173.94</v>
      </c>
      <c r="S2545">
        <v>3.0</v>
      </c>
      <c r="T2545">
        <v>0.0</v>
      </c>
      <c r="U2545" s="3">
        <v>13.9152</v>
      </c>
    </row>
    <row r="2546" ht="15.75" customHeight="1">
      <c r="A2546">
        <v>2545.0</v>
      </c>
      <c r="B2546" t="s">
        <v>5644</v>
      </c>
      <c r="C2546" s="2">
        <v>42621.0</v>
      </c>
      <c r="D2546" s="2">
        <v>42627.0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2148.0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3">
        <v>14.76</v>
      </c>
      <c r="S2546">
        <v>4.0</v>
      </c>
      <c r="T2546">
        <v>0.0</v>
      </c>
      <c r="U2546" s="3">
        <v>6.9372</v>
      </c>
    </row>
    <row r="2547" ht="15.75" customHeight="1">
      <c r="A2547">
        <v>2546.0</v>
      </c>
      <c r="B2547" t="s">
        <v>5647</v>
      </c>
      <c r="C2547" s="2">
        <v>42841.0</v>
      </c>
      <c r="D2547" s="2">
        <v>42845.0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95123.0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3">
        <v>205.92</v>
      </c>
      <c r="S2547">
        <v>4.0</v>
      </c>
      <c r="T2547">
        <v>0.0</v>
      </c>
      <c r="U2547" s="3">
        <v>2.0592</v>
      </c>
    </row>
    <row r="2548" ht="15.75" customHeight="1">
      <c r="A2548">
        <v>2547.0</v>
      </c>
      <c r="B2548" t="s">
        <v>5647</v>
      </c>
      <c r="C2548" s="2">
        <v>42841.0</v>
      </c>
      <c r="D2548" s="2">
        <v>42845.0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95123.0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3">
        <v>102.833</v>
      </c>
      <c r="S2548">
        <v>1.0</v>
      </c>
      <c r="T2548">
        <v>0.15</v>
      </c>
      <c r="U2548" s="3">
        <v>-6.049</v>
      </c>
    </row>
    <row r="2549" ht="15.75" customHeight="1">
      <c r="A2549">
        <v>2548.0</v>
      </c>
      <c r="B2549" t="s">
        <v>5648</v>
      </c>
      <c r="C2549" s="2">
        <v>42232.0</v>
      </c>
      <c r="D2549" s="2">
        <v>42238.0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85023.0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3">
        <v>2.304</v>
      </c>
      <c r="S2549">
        <v>1.0</v>
      </c>
      <c r="T2549">
        <v>0.2</v>
      </c>
      <c r="U2549" s="3">
        <v>0.2592</v>
      </c>
    </row>
    <row r="2550" ht="15.75" customHeight="1">
      <c r="A2550">
        <v>2549.0</v>
      </c>
      <c r="B2550" t="s">
        <v>5648</v>
      </c>
      <c r="C2550" s="2">
        <v>42232.0</v>
      </c>
      <c r="D2550" s="2">
        <v>42238.0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85023.0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3">
        <v>1879.96</v>
      </c>
      <c r="S2550">
        <v>5.0</v>
      </c>
      <c r="T2550">
        <v>0.2</v>
      </c>
      <c r="U2550" s="3">
        <v>211.4955</v>
      </c>
    </row>
    <row r="2551" ht="15.75" customHeight="1">
      <c r="A2551">
        <v>2550.0</v>
      </c>
      <c r="B2551" t="s">
        <v>5648</v>
      </c>
      <c r="C2551" s="2">
        <v>42232.0</v>
      </c>
      <c r="D2551" s="2">
        <v>42238.0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85023.0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3">
        <v>313.024</v>
      </c>
      <c r="S2551">
        <v>8.0</v>
      </c>
      <c r="T2551">
        <v>0.2</v>
      </c>
      <c r="U2551" s="3">
        <v>105.6456</v>
      </c>
    </row>
    <row r="2552" ht="15.75" customHeight="1">
      <c r="A2552">
        <v>2551.0</v>
      </c>
      <c r="B2552" t="s">
        <v>5648</v>
      </c>
      <c r="C2552" s="2">
        <v>42232.0</v>
      </c>
      <c r="D2552" s="2">
        <v>42238.0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85023.0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3">
        <v>5.04</v>
      </c>
      <c r="S2552">
        <v>2.0</v>
      </c>
      <c r="T2552">
        <v>0.2</v>
      </c>
      <c r="U2552" s="3">
        <v>1.764</v>
      </c>
    </row>
    <row r="2553" ht="15.75" customHeight="1">
      <c r="A2553">
        <v>2552.0</v>
      </c>
      <c r="B2553" t="s">
        <v>5649</v>
      </c>
      <c r="C2553" s="2">
        <v>43058.0</v>
      </c>
      <c r="D2553" s="2">
        <v>43062.0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42420.0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3">
        <v>821.88</v>
      </c>
      <c r="S2553">
        <v>6.0</v>
      </c>
      <c r="T2553">
        <v>0.0</v>
      </c>
      <c r="U2553" s="3">
        <v>213.6888</v>
      </c>
    </row>
    <row r="2554" ht="15.75" customHeight="1">
      <c r="A2554">
        <v>2553.0</v>
      </c>
      <c r="B2554" t="s">
        <v>5649</v>
      </c>
      <c r="C2554" s="2">
        <v>43058.0</v>
      </c>
      <c r="D2554" s="2">
        <v>43062.0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42420.0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3">
        <v>21.96</v>
      </c>
      <c r="S2554">
        <v>2.0</v>
      </c>
      <c r="T2554">
        <v>0.0</v>
      </c>
      <c r="U2554" s="3">
        <v>10.7604</v>
      </c>
    </row>
    <row r="2555" ht="15.75" customHeight="1">
      <c r="A2555">
        <v>2554.0</v>
      </c>
      <c r="B2555" t="s">
        <v>5652</v>
      </c>
      <c r="C2555" s="2">
        <v>42627.0</v>
      </c>
      <c r="D2555" s="2">
        <v>42631.0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29203.0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3">
        <v>25.92</v>
      </c>
      <c r="S2555">
        <v>4.0</v>
      </c>
      <c r="T2555">
        <v>0.0</v>
      </c>
      <c r="U2555" s="3">
        <v>12.4416</v>
      </c>
    </row>
    <row r="2556" ht="15.75" customHeight="1">
      <c r="A2556">
        <v>2555.0</v>
      </c>
      <c r="B2556" t="s">
        <v>5653</v>
      </c>
      <c r="C2556" s="2">
        <v>42597.0</v>
      </c>
      <c r="D2556" s="2">
        <v>42602.0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32303.0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3">
        <v>705.544</v>
      </c>
      <c r="S2556">
        <v>7.0</v>
      </c>
      <c r="T2556">
        <v>0.2</v>
      </c>
      <c r="U2556" s="3">
        <v>70.5544</v>
      </c>
    </row>
    <row r="2557" ht="15.75" customHeight="1">
      <c r="A2557">
        <v>2556.0</v>
      </c>
      <c r="B2557" t="s">
        <v>5657</v>
      </c>
      <c r="C2557" s="2">
        <v>42273.0</v>
      </c>
      <c r="D2557" s="2">
        <v>42277.0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10035.0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3">
        <v>50.0</v>
      </c>
      <c r="S2557">
        <v>2.0</v>
      </c>
      <c r="T2557">
        <v>0.0</v>
      </c>
      <c r="U2557" s="3">
        <v>12.0</v>
      </c>
    </row>
    <row r="2558" ht="15.75" customHeight="1">
      <c r="A2558">
        <v>2557.0</v>
      </c>
      <c r="B2558" t="s">
        <v>5660</v>
      </c>
      <c r="C2558" s="2">
        <v>42651.0</v>
      </c>
      <c r="D2558" s="2">
        <v>42657.0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77070.0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3">
        <v>51.712</v>
      </c>
      <c r="S2558">
        <v>8.0</v>
      </c>
      <c r="T2558">
        <v>0.6</v>
      </c>
      <c r="U2558" s="3">
        <v>-32.32</v>
      </c>
    </row>
    <row r="2559" ht="15.75" customHeight="1">
      <c r="A2559">
        <v>2558.0</v>
      </c>
      <c r="B2559" t="s">
        <v>5663</v>
      </c>
      <c r="C2559" s="2">
        <v>42087.0</v>
      </c>
      <c r="D2559" s="2">
        <v>42093.0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33065.0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3">
        <v>6.992</v>
      </c>
      <c r="S2559">
        <v>2.0</v>
      </c>
      <c r="T2559">
        <v>0.2</v>
      </c>
      <c r="U2559" s="3">
        <v>0.5244</v>
      </c>
    </row>
    <row r="2560" ht="15.75" customHeight="1">
      <c r="A2560">
        <v>2559.0</v>
      </c>
      <c r="B2560" t="s">
        <v>5664</v>
      </c>
      <c r="C2560" s="2">
        <v>42155.0</v>
      </c>
      <c r="D2560" s="2">
        <v>42159.0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84057.0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3">
        <v>1406.86</v>
      </c>
      <c r="S2560">
        <v>7.0</v>
      </c>
      <c r="T2560">
        <v>0.0</v>
      </c>
      <c r="U2560" s="3">
        <v>140.686</v>
      </c>
    </row>
    <row r="2561" ht="15.75" customHeight="1">
      <c r="A2561">
        <v>2560.0</v>
      </c>
      <c r="B2561" t="s">
        <v>5664</v>
      </c>
      <c r="C2561" s="2">
        <v>42155.0</v>
      </c>
      <c r="D2561" s="2">
        <v>42159.0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84057.0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3">
        <v>15.75</v>
      </c>
      <c r="S2561">
        <v>5.0</v>
      </c>
      <c r="T2561">
        <v>0.0</v>
      </c>
      <c r="U2561" s="3">
        <v>7.56</v>
      </c>
    </row>
    <row r="2562" ht="15.75" customHeight="1">
      <c r="A2562">
        <v>2561.0</v>
      </c>
      <c r="B2562" t="s">
        <v>5664</v>
      </c>
      <c r="C2562" s="2">
        <v>42155.0</v>
      </c>
      <c r="D2562" s="2">
        <v>42159.0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84057.0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3">
        <v>323.1</v>
      </c>
      <c r="S2562">
        <v>2.0</v>
      </c>
      <c r="T2562">
        <v>0.0</v>
      </c>
      <c r="U2562" s="3">
        <v>61.389</v>
      </c>
    </row>
    <row r="2563" ht="15.75" customHeight="1">
      <c r="A2563">
        <v>2562.0</v>
      </c>
      <c r="B2563" t="s">
        <v>5667</v>
      </c>
      <c r="C2563" s="2">
        <v>42363.0</v>
      </c>
      <c r="D2563" s="2">
        <v>42369.0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37211.0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3">
        <v>9.216</v>
      </c>
      <c r="S2563">
        <v>4.0</v>
      </c>
      <c r="T2563">
        <v>0.2</v>
      </c>
      <c r="U2563" s="3">
        <v>3.3408</v>
      </c>
    </row>
    <row r="2564" ht="15.75" customHeight="1">
      <c r="A2564">
        <v>2563.0</v>
      </c>
      <c r="B2564" t="s">
        <v>5667</v>
      </c>
      <c r="C2564" s="2">
        <v>42363.0</v>
      </c>
      <c r="D2564" s="2">
        <v>42369.0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37211.0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3">
        <v>10.368</v>
      </c>
      <c r="S2564">
        <v>2.0</v>
      </c>
      <c r="T2564">
        <v>0.2</v>
      </c>
      <c r="U2564" s="3">
        <v>3.6288</v>
      </c>
    </row>
    <row r="2565" ht="15.75" customHeight="1">
      <c r="A2565">
        <v>2564.0</v>
      </c>
      <c r="B2565" t="s">
        <v>5669</v>
      </c>
      <c r="C2565" s="2">
        <v>42080.0</v>
      </c>
      <c r="D2565" s="2">
        <v>42085.0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10009.0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3">
        <v>15.02</v>
      </c>
      <c r="S2565">
        <v>1.0</v>
      </c>
      <c r="T2565">
        <v>0.0</v>
      </c>
      <c r="U2565" s="3">
        <v>2.7036</v>
      </c>
    </row>
    <row r="2566" ht="15.75" customHeight="1">
      <c r="A2566">
        <v>2565.0</v>
      </c>
      <c r="B2566" t="s">
        <v>5669</v>
      </c>
      <c r="C2566" s="2">
        <v>42080.0</v>
      </c>
      <c r="D2566" s="2">
        <v>42085.0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10009.0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3">
        <v>33.82</v>
      </c>
      <c r="S2566">
        <v>2.0</v>
      </c>
      <c r="T2566">
        <v>0.0</v>
      </c>
      <c r="U2566" s="3">
        <v>9.1314</v>
      </c>
    </row>
    <row r="2567" ht="15.75" customHeight="1">
      <c r="A2567">
        <v>2566.0</v>
      </c>
      <c r="B2567" t="s">
        <v>5672</v>
      </c>
      <c r="C2567" s="2">
        <v>43090.0</v>
      </c>
      <c r="D2567" s="2">
        <v>43093.0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42104.0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3">
        <v>71.0</v>
      </c>
      <c r="S2567">
        <v>4.0</v>
      </c>
      <c r="T2567">
        <v>0.0</v>
      </c>
      <c r="U2567" s="3">
        <v>27.69</v>
      </c>
    </row>
    <row r="2568" ht="15.75" customHeight="1">
      <c r="A2568">
        <v>2567.0</v>
      </c>
      <c r="B2568" t="s">
        <v>5675</v>
      </c>
      <c r="C2568" s="2">
        <v>43040.0</v>
      </c>
      <c r="D2568" s="2">
        <v>43042.0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98226.0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3">
        <v>25.12</v>
      </c>
      <c r="S2568">
        <v>5.0</v>
      </c>
      <c r="T2568">
        <v>0.2</v>
      </c>
      <c r="U2568" s="3">
        <v>7.85</v>
      </c>
    </row>
    <row r="2569" ht="15.75" customHeight="1">
      <c r="A2569">
        <v>2568.0</v>
      </c>
      <c r="B2569" t="s">
        <v>5675</v>
      </c>
      <c r="C2569" s="2">
        <v>43040.0</v>
      </c>
      <c r="D2569" s="2">
        <v>43042.0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98226.0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3">
        <v>2665.62</v>
      </c>
      <c r="S2569">
        <v>9.0</v>
      </c>
      <c r="T2569">
        <v>0.0</v>
      </c>
      <c r="U2569" s="3">
        <v>239.9058</v>
      </c>
    </row>
    <row r="2570" ht="15.75" customHeight="1">
      <c r="A2570">
        <v>2569.0</v>
      </c>
      <c r="B2570" t="s">
        <v>5679</v>
      </c>
      <c r="C2570" s="2">
        <v>42985.0</v>
      </c>
      <c r="D2570" s="2">
        <v>42989.0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10011.0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3">
        <v>478.08</v>
      </c>
      <c r="S2570">
        <v>8.0</v>
      </c>
      <c r="T2570">
        <v>0.0</v>
      </c>
      <c r="U2570" s="3">
        <v>133.8624</v>
      </c>
    </row>
    <row r="2571" ht="15.75" customHeight="1">
      <c r="A2571">
        <v>2570.0</v>
      </c>
      <c r="B2571" t="s">
        <v>5680</v>
      </c>
      <c r="C2571" s="2">
        <v>43096.0</v>
      </c>
      <c r="D2571" s="2">
        <v>43096.0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43055.0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3">
        <v>164.388</v>
      </c>
      <c r="S2571">
        <v>2.0</v>
      </c>
      <c r="T2571">
        <v>0.4</v>
      </c>
      <c r="U2571" s="3">
        <v>-35.6174</v>
      </c>
    </row>
    <row r="2572" ht="15.75" customHeight="1">
      <c r="A2572">
        <v>2571.0</v>
      </c>
      <c r="B2572" t="s">
        <v>5680</v>
      </c>
      <c r="C2572" s="2">
        <v>43096.0</v>
      </c>
      <c r="D2572" s="2">
        <v>43096.0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43055.0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3">
        <v>13.248</v>
      </c>
      <c r="S2572">
        <v>4.0</v>
      </c>
      <c r="T2572">
        <v>0.2</v>
      </c>
      <c r="U2572" s="3">
        <v>3.6432</v>
      </c>
    </row>
    <row r="2573" ht="15.75" customHeight="1">
      <c r="A2573">
        <v>2572.0</v>
      </c>
      <c r="B2573" t="s">
        <v>5681</v>
      </c>
      <c r="C2573" s="2">
        <v>42932.0</v>
      </c>
      <c r="D2573" s="2">
        <v>42937.0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60098.0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3">
        <v>2.912</v>
      </c>
      <c r="S2573">
        <v>2.0</v>
      </c>
      <c r="T2573">
        <v>0.2</v>
      </c>
      <c r="U2573" s="3">
        <v>0.91</v>
      </c>
    </row>
    <row r="2574" ht="15.75" customHeight="1">
      <c r="A2574">
        <v>2573.0</v>
      </c>
      <c r="B2574" t="s">
        <v>5683</v>
      </c>
      <c r="C2574" s="2">
        <v>42594.0</v>
      </c>
      <c r="D2574" s="2">
        <v>42597.0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75007.0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3">
        <v>1399.944</v>
      </c>
      <c r="S2574">
        <v>7.0</v>
      </c>
      <c r="T2574">
        <v>0.2</v>
      </c>
      <c r="U2574" s="3">
        <v>52.4979</v>
      </c>
    </row>
    <row r="2575" ht="15.75" customHeight="1">
      <c r="A2575">
        <v>2574.0</v>
      </c>
      <c r="B2575" t="s">
        <v>5686</v>
      </c>
      <c r="C2575" s="2">
        <v>42925.0</v>
      </c>
      <c r="D2575" s="2">
        <v>42930.0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47905.0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3">
        <v>526.45</v>
      </c>
      <c r="S2575">
        <v>5.0</v>
      </c>
      <c r="T2575">
        <v>0.0</v>
      </c>
      <c r="U2575" s="3">
        <v>31.587</v>
      </c>
    </row>
    <row r="2576" ht="15.75" customHeight="1">
      <c r="A2576">
        <v>2575.0</v>
      </c>
      <c r="B2576" t="s">
        <v>5687</v>
      </c>
      <c r="C2576" s="2">
        <v>41965.0</v>
      </c>
      <c r="D2576" s="2">
        <v>41970.0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31907.0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3">
        <v>16.23</v>
      </c>
      <c r="S2576">
        <v>3.0</v>
      </c>
      <c r="T2576">
        <v>0.0</v>
      </c>
      <c r="U2576" s="3">
        <v>7.9527</v>
      </c>
    </row>
    <row r="2577" ht="15.75" customHeight="1">
      <c r="A2577">
        <v>2576.0</v>
      </c>
      <c r="B2577" t="s">
        <v>5687</v>
      </c>
      <c r="C2577" s="2">
        <v>41965.0</v>
      </c>
      <c r="D2577" s="2">
        <v>41970.0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31907.0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3">
        <v>319.9</v>
      </c>
      <c r="S2577">
        <v>5.0</v>
      </c>
      <c r="T2577">
        <v>0.0</v>
      </c>
      <c r="U2577" s="3">
        <v>156.751</v>
      </c>
    </row>
    <row r="2578" ht="15.75" customHeight="1">
      <c r="A2578">
        <v>2577.0</v>
      </c>
      <c r="B2578" t="s">
        <v>5687</v>
      </c>
      <c r="C2578" s="2">
        <v>41965.0</v>
      </c>
      <c r="D2578" s="2">
        <v>41970.0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31907.0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3">
        <v>11.36</v>
      </c>
      <c r="S2578">
        <v>2.0</v>
      </c>
      <c r="T2578">
        <v>0.0</v>
      </c>
      <c r="U2578" s="3">
        <v>5.3392</v>
      </c>
    </row>
    <row r="2579" ht="15.75" customHeight="1">
      <c r="A2579">
        <v>2578.0</v>
      </c>
      <c r="B2579" t="s">
        <v>5687</v>
      </c>
      <c r="C2579" s="2">
        <v>41965.0</v>
      </c>
      <c r="D2579" s="2">
        <v>41970.0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31907.0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3">
        <v>675.12</v>
      </c>
      <c r="S2579">
        <v>3.0</v>
      </c>
      <c r="T2579">
        <v>0.0</v>
      </c>
      <c r="U2579" s="3">
        <v>290.3016</v>
      </c>
    </row>
    <row r="2580" ht="15.75" customHeight="1">
      <c r="A2580">
        <v>2579.0</v>
      </c>
      <c r="B2580" t="s">
        <v>5690</v>
      </c>
      <c r="C2580" s="2">
        <v>41665.0</v>
      </c>
      <c r="D2580" s="2">
        <v>41670.0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22304.0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3">
        <v>62.82</v>
      </c>
      <c r="S2580">
        <v>3.0</v>
      </c>
      <c r="T2580">
        <v>0.0</v>
      </c>
      <c r="U2580" s="3">
        <v>30.7818</v>
      </c>
    </row>
    <row r="2581" ht="15.75" customHeight="1">
      <c r="A2581">
        <v>2580.0</v>
      </c>
      <c r="B2581" t="s">
        <v>5690</v>
      </c>
      <c r="C2581" s="2">
        <v>41665.0</v>
      </c>
      <c r="D2581" s="2">
        <v>41670.0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22304.0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3">
        <v>489.92</v>
      </c>
      <c r="S2581">
        <v>8.0</v>
      </c>
      <c r="T2581">
        <v>0.0</v>
      </c>
      <c r="U2581" s="3">
        <v>0.0</v>
      </c>
    </row>
    <row r="2582" ht="15.75" customHeight="1">
      <c r="A2582">
        <v>2581.0</v>
      </c>
      <c r="B2582" t="s">
        <v>5690</v>
      </c>
      <c r="C2582" s="2">
        <v>41665.0</v>
      </c>
      <c r="D2582" s="2">
        <v>41670.0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22304.0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3">
        <v>19.44</v>
      </c>
      <c r="S2582">
        <v>3.0</v>
      </c>
      <c r="T2582">
        <v>0.0</v>
      </c>
      <c r="U2582" s="3">
        <v>9.3312</v>
      </c>
    </row>
    <row r="2583" ht="15.75" customHeight="1">
      <c r="A2583">
        <v>2582.0</v>
      </c>
      <c r="B2583" t="s">
        <v>5690</v>
      </c>
      <c r="C2583" s="2">
        <v>41665.0</v>
      </c>
      <c r="D2583" s="2">
        <v>41670.0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22304.0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3">
        <v>16.68</v>
      </c>
      <c r="S2583">
        <v>2.0</v>
      </c>
      <c r="T2583">
        <v>0.0</v>
      </c>
      <c r="U2583" s="3">
        <v>8.34</v>
      </c>
    </row>
    <row r="2584" ht="15.75" customHeight="1">
      <c r="A2584">
        <v>2583.0</v>
      </c>
      <c r="B2584" t="s">
        <v>5690</v>
      </c>
      <c r="C2584" s="2">
        <v>41665.0</v>
      </c>
      <c r="D2584" s="2">
        <v>41670.0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22304.0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3">
        <v>155.35</v>
      </c>
      <c r="S2584">
        <v>13.0</v>
      </c>
      <c r="T2584">
        <v>0.0</v>
      </c>
      <c r="U2584" s="3">
        <v>0.0</v>
      </c>
    </row>
    <row r="2585" ht="15.75" customHeight="1">
      <c r="A2585">
        <v>2584.0</v>
      </c>
      <c r="B2585" t="s">
        <v>5690</v>
      </c>
      <c r="C2585" s="2">
        <v>41665.0</v>
      </c>
      <c r="D2585" s="2">
        <v>41670.0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22304.0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3">
        <v>12.42</v>
      </c>
      <c r="S2585">
        <v>3.0</v>
      </c>
      <c r="T2585">
        <v>0.0</v>
      </c>
      <c r="U2585" s="3">
        <v>4.4712</v>
      </c>
    </row>
    <row r="2586" ht="15.75" customHeight="1">
      <c r="A2586">
        <v>2585.0</v>
      </c>
      <c r="B2586" t="s">
        <v>5690</v>
      </c>
      <c r="C2586" s="2">
        <v>41665.0</v>
      </c>
      <c r="D2586" s="2">
        <v>41670.0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22304.0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3">
        <v>187.98</v>
      </c>
      <c r="S2586">
        <v>2.0</v>
      </c>
      <c r="T2586">
        <v>0.0</v>
      </c>
      <c r="U2586" s="3">
        <v>52.6344</v>
      </c>
    </row>
    <row r="2587" ht="15.75" customHeight="1">
      <c r="A2587">
        <v>2586.0</v>
      </c>
      <c r="B2587" t="s">
        <v>5697</v>
      </c>
      <c r="C2587" s="2">
        <v>42311.0</v>
      </c>
      <c r="D2587" s="2">
        <v>42318.0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76117.0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3">
        <v>6.608</v>
      </c>
      <c r="S2587">
        <v>2.0</v>
      </c>
      <c r="T2587">
        <v>0.2</v>
      </c>
      <c r="U2587" s="3">
        <v>2.1476</v>
      </c>
    </row>
    <row r="2588" ht="15.75" customHeight="1">
      <c r="A2588">
        <v>2587.0</v>
      </c>
      <c r="B2588" t="s">
        <v>5699</v>
      </c>
      <c r="C2588" s="2">
        <v>42916.0</v>
      </c>
      <c r="D2588" s="2">
        <v>42922.0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10024.0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3">
        <v>248.57</v>
      </c>
      <c r="S2588">
        <v>7.0</v>
      </c>
      <c r="T2588">
        <v>0.0</v>
      </c>
      <c r="U2588" s="3">
        <v>67.1139</v>
      </c>
    </row>
    <row r="2589" ht="15.75" customHeight="1">
      <c r="A2589">
        <v>2588.0</v>
      </c>
      <c r="B2589" t="s">
        <v>5699</v>
      </c>
      <c r="C2589" s="2">
        <v>42916.0</v>
      </c>
      <c r="D2589" s="2">
        <v>42922.0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10024.0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3">
        <v>22.23</v>
      </c>
      <c r="S2589">
        <v>1.0</v>
      </c>
      <c r="T2589">
        <v>0.0</v>
      </c>
      <c r="U2589" s="3">
        <v>9.7812</v>
      </c>
    </row>
    <row r="2590" ht="15.75" customHeight="1">
      <c r="A2590">
        <v>2589.0</v>
      </c>
      <c r="B2590" t="s">
        <v>5702</v>
      </c>
      <c r="C2590" s="2">
        <v>42495.0</v>
      </c>
      <c r="D2590" s="2">
        <v>42499.0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90004.0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3">
        <v>5.98</v>
      </c>
      <c r="S2590">
        <v>1.0</v>
      </c>
      <c r="T2590">
        <v>0.0</v>
      </c>
      <c r="U2590" s="3">
        <v>1.0166</v>
      </c>
    </row>
    <row r="2591" ht="15.75" customHeight="1">
      <c r="A2591">
        <v>2590.0</v>
      </c>
      <c r="B2591" t="s">
        <v>5702</v>
      </c>
      <c r="C2591" s="2">
        <v>42495.0</v>
      </c>
      <c r="D2591" s="2">
        <v>42499.0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90004.0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3">
        <v>246.168</v>
      </c>
      <c r="S2591">
        <v>3.0</v>
      </c>
      <c r="T2591">
        <v>0.2</v>
      </c>
      <c r="U2591" s="3">
        <v>21.5397</v>
      </c>
    </row>
    <row r="2592" ht="15.75" customHeight="1">
      <c r="A2592">
        <v>2591.0</v>
      </c>
      <c r="B2592" t="s">
        <v>5703</v>
      </c>
      <c r="C2592" s="2">
        <v>42621.0</v>
      </c>
      <c r="D2592" s="2">
        <v>42627.0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60090.0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3">
        <v>14.136</v>
      </c>
      <c r="S2592">
        <v>2.0</v>
      </c>
      <c r="T2592">
        <v>0.6</v>
      </c>
      <c r="U2592" s="3">
        <v>-7.7748</v>
      </c>
    </row>
    <row r="2593" ht="15.75" customHeight="1">
      <c r="A2593">
        <v>2592.0</v>
      </c>
      <c r="B2593" t="s">
        <v>5703</v>
      </c>
      <c r="C2593" s="2">
        <v>42621.0</v>
      </c>
      <c r="D2593" s="2">
        <v>42627.0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60090.0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3">
        <v>601.47</v>
      </c>
      <c r="S2593">
        <v>3.0</v>
      </c>
      <c r="T2593">
        <v>0.5</v>
      </c>
      <c r="U2593" s="3">
        <v>-300.735</v>
      </c>
    </row>
    <row r="2594" ht="15.75" customHeight="1">
      <c r="A2594">
        <v>2593.0</v>
      </c>
      <c r="B2594" t="s">
        <v>5709</v>
      </c>
      <c r="C2594" s="2">
        <v>43063.0</v>
      </c>
      <c r="D2594" s="2">
        <v>43065.0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29483.0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3">
        <v>79.1</v>
      </c>
      <c r="S2594">
        <v>2.0</v>
      </c>
      <c r="T2594">
        <v>0.0</v>
      </c>
      <c r="U2594" s="3">
        <v>39.55</v>
      </c>
    </row>
    <row r="2595" ht="15.75" customHeight="1">
      <c r="A2595">
        <v>2594.0</v>
      </c>
      <c r="B2595" t="s">
        <v>5709</v>
      </c>
      <c r="C2595" s="2">
        <v>43063.0</v>
      </c>
      <c r="D2595" s="2">
        <v>43065.0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29483.0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3">
        <v>327.84</v>
      </c>
      <c r="S2595">
        <v>8.0</v>
      </c>
      <c r="T2595">
        <v>0.0</v>
      </c>
      <c r="U2595" s="3">
        <v>157.3632</v>
      </c>
    </row>
    <row r="2596" ht="15.75" customHeight="1">
      <c r="A2596">
        <v>2595.0</v>
      </c>
      <c r="B2596" t="s">
        <v>5711</v>
      </c>
      <c r="C2596" s="2">
        <v>42868.0</v>
      </c>
      <c r="D2596" s="2">
        <v>42872.0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47201.0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3">
        <v>180.96</v>
      </c>
      <c r="S2596">
        <v>2.0</v>
      </c>
      <c r="T2596">
        <v>0.0</v>
      </c>
      <c r="U2596" s="3">
        <v>81.432</v>
      </c>
    </row>
    <row r="2597" ht="15.75" customHeight="1">
      <c r="A2597">
        <v>2596.0</v>
      </c>
      <c r="B2597" t="s">
        <v>5711</v>
      </c>
      <c r="C2597" s="2">
        <v>42868.0</v>
      </c>
      <c r="D2597" s="2">
        <v>42872.0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47201.0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3">
        <v>914.97</v>
      </c>
      <c r="S2597">
        <v>3.0</v>
      </c>
      <c r="T2597">
        <v>0.0</v>
      </c>
      <c r="U2597" s="3">
        <v>411.7365</v>
      </c>
    </row>
    <row r="2598" ht="15.75" customHeight="1">
      <c r="A2598">
        <v>2597.0</v>
      </c>
      <c r="B2598" t="s">
        <v>5711</v>
      </c>
      <c r="C2598" s="2">
        <v>42868.0</v>
      </c>
      <c r="D2598" s="2">
        <v>42872.0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47201.0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3">
        <v>587.97</v>
      </c>
      <c r="S2598">
        <v>3.0</v>
      </c>
      <c r="T2598">
        <v>0.0</v>
      </c>
      <c r="U2598" s="3">
        <v>158.7519</v>
      </c>
    </row>
    <row r="2599" ht="15.75" customHeight="1">
      <c r="A2599">
        <v>2598.0</v>
      </c>
      <c r="B2599" t="s">
        <v>5711</v>
      </c>
      <c r="C2599" s="2">
        <v>42868.0</v>
      </c>
      <c r="D2599" s="2">
        <v>42872.0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47201.0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3">
        <v>530.34</v>
      </c>
      <c r="S2599">
        <v>2.0</v>
      </c>
      <c r="T2599">
        <v>0.0</v>
      </c>
      <c r="U2599" s="3">
        <v>95.4612</v>
      </c>
    </row>
    <row r="2600" ht="15.75" customHeight="1">
      <c r="A2600">
        <v>2599.0</v>
      </c>
      <c r="B2600" t="s">
        <v>5711</v>
      </c>
      <c r="C2600" s="2">
        <v>42868.0</v>
      </c>
      <c r="D2600" s="2">
        <v>42872.0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47201.0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3">
        <v>14.94</v>
      </c>
      <c r="S2600">
        <v>3.0</v>
      </c>
      <c r="T2600">
        <v>0.0</v>
      </c>
      <c r="U2600" s="3">
        <v>7.3206</v>
      </c>
    </row>
    <row r="2601" ht="15.75" customHeight="1">
      <c r="A2601">
        <v>2600.0</v>
      </c>
      <c r="B2601" t="s">
        <v>5715</v>
      </c>
      <c r="C2601" s="2">
        <v>42848.0</v>
      </c>
      <c r="D2601" s="2">
        <v>42854.0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10024.0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3">
        <v>121.94</v>
      </c>
      <c r="S2601">
        <v>2.0</v>
      </c>
      <c r="T2601">
        <v>0.0</v>
      </c>
      <c r="U2601" s="3">
        <v>35.3626</v>
      </c>
    </row>
    <row r="2602" ht="15.75" customHeight="1">
      <c r="A2602">
        <v>2601.0</v>
      </c>
      <c r="B2602" t="s">
        <v>5715</v>
      </c>
      <c r="C2602" s="2">
        <v>42848.0</v>
      </c>
      <c r="D2602" s="2">
        <v>42854.0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10024.0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3">
        <v>122.71</v>
      </c>
      <c r="S2602">
        <v>7.0</v>
      </c>
      <c r="T2602">
        <v>0.0</v>
      </c>
      <c r="U2602" s="3">
        <v>36.813</v>
      </c>
    </row>
    <row r="2603" ht="15.75" customHeight="1">
      <c r="A2603">
        <v>2602.0</v>
      </c>
      <c r="B2603" t="s">
        <v>5716</v>
      </c>
      <c r="C2603" s="2">
        <v>42525.0</v>
      </c>
      <c r="D2603" s="2">
        <v>42525.0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10035.0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3">
        <v>14.94</v>
      </c>
      <c r="S2603">
        <v>3.0</v>
      </c>
      <c r="T2603">
        <v>0.0</v>
      </c>
      <c r="U2603" s="3">
        <v>7.0218</v>
      </c>
    </row>
    <row r="2604" ht="15.75" customHeight="1">
      <c r="A2604">
        <v>2603.0</v>
      </c>
      <c r="B2604" t="s">
        <v>5716</v>
      </c>
      <c r="C2604" s="2">
        <v>42525.0</v>
      </c>
      <c r="D2604" s="2">
        <v>42525.0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10035.0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3">
        <v>1349.85</v>
      </c>
      <c r="S2604">
        <v>3.0</v>
      </c>
      <c r="T2604">
        <v>0.0</v>
      </c>
      <c r="U2604" s="3">
        <v>364.4595</v>
      </c>
    </row>
    <row r="2605" ht="15.75" customHeight="1">
      <c r="A2605">
        <v>2604.0</v>
      </c>
      <c r="B2605" t="s">
        <v>5716</v>
      </c>
      <c r="C2605" s="2">
        <v>42525.0</v>
      </c>
      <c r="D2605" s="2">
        <v>42525.0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10035.0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3">
        <v>136.784</v>
      </c>
      <c r="S2605">
        <v>1.0</v>
      </c>
      <c r="T2605">
        <v>0.2</v>
      </c>
      <c r="U2605" s="3">
        <v>5.1294</v>
      </c>
    </row>
    <row r="2606" ht="15.75" customHeight="1">
      <c r="A2606">
        <v>2605.0</v>
      </c>
      <c r="B2606" t="s">
        <v>5716</v>
      </c>
      <c r="C2606" s="2">
        <v>42525.0</v>
      </c>
      <c r="D2606" s="2">
        <v>42525.0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10035.0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3">
        <v>61.12</v>
      </c>
      <c r="S2606">
        <v>4.0</v>
      </c>
      <c r="T2606">
        <v>0.0</v>
      </c>
      <c r="U2606" s="3">
        <v>20.7808</v>
      </c>
    </row>
    <row r="2607" ht="15.75" customHeight="1">
      <c r="A2607">
        <v>2606.0</v>
      </c>
      <c r="B2607" t="s">
        <v>5721</v>
      </c>
      <c r="C2607" s="2">
        <v>41989.0</v>
      </c>
      <c r="D2607" s="2">
        <v>41994.0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32216.0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3">
        <v>1.167</v>
      </c>
      <c r="S2607">
        <v>1.0</v>
      </c>
      <c r="T2607">
        <v>0.7</v>
      </c>
      <c r="U2607" s="3">
        <v>-0.8558</v>
      </c>
    </row>
    <row r="2608" ht="15.75" customHeight="1">
      <c r="A2608">
        <v>2607.0</v>
      </c>
      <c r="B2608" t="s">
        <v>5724</v>
      </c>
      <c r="C2608" s="2">
        <v>42433.0</v>
      </c>
      <c r="D2608" s="2">
        <v>42439.0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92024.0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3">
        <v>16.99</v>
      </c>
      <c r="S2608">
        <v>1.0</v>
      </c>
      <c r="T2608">
        <v>0.0</v>
      </c>
      <c r="U2608" s="3">
        <v>4.9271</v>
      </c>
    </row>
    <row r="2609" ht="15.75" customHeight="1">
      <c r="A2609">
        <v>2608.0</v>
      </c>
      <c r="B2609" t="s">
        <v>5727</v>
      </c>
      <c r="C2609" s="2">
        <v>41968.0</v>
      </c>
      <c r="D2609" s="2">
        <v>41973.0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76017.0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3">
        <v>24.672</v>
      </c>
      <c r="S2609">
        <v>3.0</v>
      </c>
      <c r="T2609">
        <v>0.2</v>
      </c>
      <c r="U2609" s="3">
        <v>0.0</v>
      </c>
    </row>
    <row r="2610" ht="15.75" customHeight="1">
      <c r="A2610">
        <v>2609.0</v>
      </c>
      <c r="B2610" t="s">
        <v>5727</v>
      </c>
      <c r="C2610" s="2">
        <v>41968.0</v>
      </c>
      <c r="D2610" s="2">
        <v>41973.0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76017.0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3">
        <v>2.52</v>
      </c>
      <c r="S2610">
        <v>1.0</v>
      </c>
      <c r="T2610">
        <v>0.2</v>
      </c>
      <c r="U2610" s="3">
        <v>0.882</v>
      </c>
    </row>
    <row r="2611" ht="15.75" customHeight="1">
      <c r="A2611">
        <v>2610.0</v>
      </c>
      <c r="B2611" t="s">
        <v>5727</v>
      </c>
      <c r="C2611" s="2">
        <v>41968.0</v>
      </c>
      <c r="D2611" s="2">
        <v>41973.0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76017.0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3">
        <v>1218.735</v>
      </c>
      <c r="S2611">
        <v>5.0</v>
      </c>
      <c r="T2611">
        <v>0.3</v>
      </c>
      <c r="U2611" s="3">
        <v>-121.8735</v>
      </c>
    </row>
    <row r="2612" ht="15.75" customHeight="1">
      <c r="A2612">
        <v>2611.0</v>
      </c>
      <c r="B2612" t="s">
        <v>5727</v>
      </c>
      <c r="C2612" s="2">
        <v>41968.0</v>
      </c>
      <c r="D2612" s="2">
        <v>41973.0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76017.0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3">
        <v>5.904</v>
      </c>
      <c r="S2612">
        <v>2.0</v>
      </c>
      <c r="T2612">
        <v>0.2</v>
      </c>
      <c r="U2612" s="3">
        <v>1.9926</v>
      </c>
    </row>
    <row r="2613" ht="15.75" customHeight="1">
      <c r="A2613">
        <v>2612.0</v>
      </c>
      <c r="B2613" t="s">
        <v>5727</v>
      </c>
      <c r="C2613" s="2">
        <v>41968.0</v>
      </c>
      <c r="D2613" s="2">
        <v>41973.0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76017.0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3">
        <v>15.696</v>
      </c>
      <c r="S2613">
        <v>3.0</v>
      </c>
      <c r="T2613">
        <v>0.2</v>
      </c>
      <c r="U2613" s="3">
        <v>5.1012</v>
      </c>
    </row>
    <row r="2614" ht="15.75" customHeight="1">
      <c r="A2614">
        <v>2613.0</v>
      </c>
      <c r="B2614" t="s">
        <v>5727</v>
      </c>
      <c r="C2614" s="2">
        <v>41968.0</v>
      </c>
      <c r="D2614" s="2">
        <v>41973.0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76017.0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3">
        <v>6.096</v>
      </c>
      <c r="S2614">
        <v>3.0</v>
      </c>
      <c r="T2614">
        <v>0.6</v>
      </c>
      <c r="U2614" s="3">
        <v>-3.9624</v>
      </c>
    </row>
    <row r="2615" ht="15.75" customHeight="1">
      <c r="A2615">
        <v>2614.0</v>
      </c>
      <c r="B2615" t="s">
        <v>5730</v>
      </c>
      <c r="C2615" s="2">
        <v>42488.0</v>
      </c>
      <c r="D2615" s="2">
        <v>42495.0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90045.0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3">
        <v>41.568</v>
      </c>
      <c r="S2615">
        <v>2.0</v>
      </c>
      <c r="T2615">
        <v>0.2</v>
      </c>
      <c r="U2615" s="3">
        <v>2.598</v>
      </c>
    </row>
    <row r="2616" ht="15.75" customHeight="1">
      <c r="A2616">
        <v>2615.0</v>
      </c>
      <c r="B2616" t="s">
        <v>5733</v>
      </c>
      <c r="C2616" s="2">
        <v>41755.0</v>
      </c>
      <c r="D2616" s="2">
        <v>41762.0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90049.0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3">
        <v>230.28</v>
      </c>
      <c r="S2616">
        <v>3.0</v>
      </c>
      <c r="T2616">
        <v>0.2</v>
      </c>
      <c r="U2616" s="3">
        <v>23.028</v>
      </c>
    </row>
    <row r="2617" ht="15.75" customHeight="1">
      <c r="A2617">
        <v>2616.0</v>
      </c>
      <c r="B2617" t="s">
        <v>5733</v>
      </c>
      <c r="C2617" s="2">
        <v>41755.0</v>
      </c>
      <c r="D2617" s="2">
        <v>41762.0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90049.0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3">
        <v>18.288</v>
      </c>
      <c r="S2617">
        <v>6.0</v>
      </c>
      <c r="T2617">
        <v>0.2</v>
      </c>
      <c r="U2617" s="3">
        <v>5.715</v>
      </c>
    </row>
    <row r="2618" ht="15.75" customHeight="1">
      <c r="A2618">
        <v>2617.0</v>
      </c>
      <c r="B2618" t="s">
        <v>5736</v>
      </c>
      <c r="C2618" s="2">
        <v>42826.0</v>
      </c>
      <c r="D2618" s="2">
        <v>42830.0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94110.0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3">
        <v>5.78</v>
      </c>
      <c r="S2618">
        <v>2.0</v>
      </c>
      <c r="T2618">
        <v>0.0</v>
      </c>
      <c r="U2618" s="3">
        <v>2.7166</v>
      </c>
    </row>
    <row r="2619" ht="15.75" customHeight="1">
      <c r="A2619">
        <v>2618.0</v>
      </c>
      <c r="B2619" t="s">
        <v>5736</v>
      </c>
      <c r="C2619" s="2">
        <v>42826.0</v>
      </c>
      <c r="D2619" s="2">
        <v>42830.0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94110.0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3">
        <v>121.68</v>
      </c>
      <c r="S2619">
        <v>13.0</v>
      </c>
      <c r="T2619">
        <v>0.2</v>
      </c>
      <c r="U2619" s="3">
        <v>38.025</v>
      </c>
    </row>
    <row r="2620" ht="15.75" customHeight="1">
      <c r="A2620">
        <v>2619.0</v>
      </c>
      <c r="B2620" t="s">
        <v>5739</v>
      </c>
      <c r="C2620" s="2">
        <v>43091.0</v>
      </c>
      <c r="D2620" s="2">
        <v>43095.0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88220.0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3">
        <v>4.17</v>
      </c>
      <c r="S2620">
        <v>3.0</v>
      </c>
      <c r="T2620">
        <v>0.0</v>
      </c>
      <c r="U2620" s="3">
        <v>1.0842</v>
      </c>
    </row>
    <row r="2621" ht="15.75" customHeight="1">
      <c r="A2621">
        <v>2620.0</v>
      </c>
      <c r="B2621" t="s">
        <v>5739</v>
      </c>
      <c r="C2621" s="2">
        <v>43091.0</v>
      </c>
      <c r="D2621" s="2">
        <v>43095.0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88220.0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3">
        <v>67.04</v>
      </c>
      <c r="S2621">
        <v>4.0</v>
      </c>
      <c r="T2621">
        <v>0.2</v>
      </c>
      <c r="U2621" s="3">
        <v>6.704</v>
      </c>
    </row>
    <row r="2622" ht="15.75" customHeight="1">
      <c r="A2622">
        <v>2621.0</v>
      </c>
      <c r="B2622" t="s">
        <v>5739</v>
      </c>
      <c r="C2622" s="2">
        <v>43091.0</v>
      </c>
      <c r="D2622" s="2">
        <v>43095.0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88220.0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3">
        <v>37.32</v>
      </c>
      <c r="S2622">
        <v>3.0</v>
      </c>
      <c r="T2622">
        <v>0.0</v>
      </c>
      <c r="U2622" s="3">
        <v>10.4496</v>
      </c>
    </row>
    <row r="2623" ht="15.75" customHeight="1">
      <c r="A2623">
        <v>2622.0</v>
      </c>
      <c r="B2623" t="s">
        <v>5739</v>
      </c>
      <c r="C2623" s="2">
        <v>43091.0</v>
      </c>
      <c r="D2623" s="2">
        <v>43095.0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88220.0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3">
        <v>18.45</v>
      </c>
      <c r="S2623">
        <v>5.0</v>
      </c>
      <c r="T2623">
        <v>0.0</v>
      </c>
      <c r="U2623" s="3">
        <v>8.6715</v>
      </c>
    </row>
    <row r="2624" ht="15.75" customHeight="1">
      <c r="A2624">
        <v>2623.0</v>
      </c>
      <c r="B2624" t="s">
        <v>5740</v>
      </c>
      <c r="C2624" s="2">
        <v>41976.0</v>
      </c>
      <c r="D2624" s="2">
        <v>41979.0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63116.0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3">
        <v>25.92</v>
      </c>
      <c r="S2624">
        <v>4.0</v>
      </c>
      <c r="T2624">
        <v>0.0</v>
      </c>
      <c r="U2624" s="3">
        <v>12.4416</v>
      </c>
    </row>
    <row r="2625" ht="15.75" customHeight="1">
      <c r="A2625">
        <v>2624.0</v>
      </c>
      <c r="B2625" t="s">
        <v>5743</v>
      </c>
      <c r="C2625" s="2">
        <v>43030.0</v>
      </c>
      <c r="D2625" s="2">
        <v>43032.0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10024.0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3">
        <v>11199.968</v>
      </c>
      <c r="S2625">
        <v>4.0</v>
      </c>
      <c r="T2625">
        <v>0.2</v>
      </c>
      <c r="U2625" s="3">
        <v>3919.9888</v>
      </c>
    </row>
    <row r="2626" ht="15.75" customHeight="1">
      <c r="A2626">
        <v>2625.0</v>
      </c>
      <c r="B2626" t="s">
        <v>5743</v>
      </c>
      <c r="C2626" s="2">
        <v>43030.0</v>
      </c>
      <c r="D2626" s="2">
        <v>43032.0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10024.0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3">
        <v>2399.6</v>
      </c>
      <c r="S2626">
        <v>8.0</v>
      </c>
      <c r="T2626">
        <v>0.0</v>
      </c>
      <c r="U2626" s="3">
        <v>647.892</v>
      </c>
    </row>
    <row r="2627" ht="15.75" customHeight="1">
      <c r="A2627">
        <v>2626.0</v>
      </c>
      <c r="B2627" t="s">
        <v>5743</v>
      </c>
      <c r="C2627" s="2">
        <v>43030.0</v>
      </c>
      <c r="D2627" s="2">
        <v>43032.0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10024.0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3">
        <v>63.9</v>
      </c>
      <c r="S2627">
        <v>5.0</v>
      </c>
      <c r="T2627">
        <v>0.0</v>
      </c>
      <c r="U2627" s="3">
        <v>28.755</v>
      </c>
    </row>
    <row r="2628" ht="15.75" customHeight="1">
      <c r="A2628">
        <v>2627.0</v>
      </c>
      <c r="B2628" t="s">
        <v>5743</v>
      </c>
      <c r="C2628" s="2">
        <v>43030.0</v>
      </c>
      <c r="D2628" s="2">
        <v>43032.0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10024.0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3">
        <v>52.99</v>
      </c>
      <c r="S2628">
        <v>1.0</v>
      </c>
      <c r="T2628">
        <v>0.0</v>
      </c>
      <c r="U2628" s="3">
        <v>0.5299</v>
      </c>
    </row>
    <row r="2629" ht="15.75" customHeight="1">
      <c r="A2629">
        <v>2628.0</v>
      </c>
      <c r="B2629" t="s">
        <v>5748</v>
      </c>
      <c r="C2629" s="2">
        <v>43052.0</v>
      </c>
      <c r="D2629" s="2">
        <v>43054.0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45503.0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3">
        <v>60.864</v>
      </c>
      <c r="S2629">
        <v>4.0</v>
      </c>
      <c r="T2629">
        <v>0.2</v>
      </c>
      <c r="U2629" s="3">
        <v>9.1296</v>
      </c>
    </row>
    <row r="2630" ht="15.75" customHeight="1">
      <c r="A2630">
        <v>2629.0</v>
      </c>
      <c r="B2630" t="s">
        <v>5748</v>
      </c>
      <c r="C2630" s="2">
        <v>43052.0</v>
      </c>
      <c r="D2630" s="2">
        <v>43054.0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45503.0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3">
        <v>652.995</v>
      </c>
      <c r="S2630">
        <v>7.0</v>
      </c>
      <c r="T2630">
        <v>0.7</v>
      </c>
      <c r="U2630" s="3">
        <v>-935.9595</v>
      </c>
    </row>
    <row r="2631" ht="15.75" customHeight="1">
      <c r="A2631">
        <v>2630.0</v>
      </c>
      <c r="B2631" t="s">
        <v>5748</v>
      </c>
      <c r="C2631" s="2">
        <v>43052.0</v>
      </c>
      <c r="D2631" s="2">
        <v>43054.0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45503.0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3">
        <v>11.22</v>
      </c>
      <c r="S2631">
        <v>10.0</v>
      </c>
      <c r="T2631">
        <v>0.7</v>
      </c>
      <c r="U2631" s="3">
        <v>-7.48</v>
      </c>
    </row>
    <row r="2632" ht="15.75" customHeight="1">
      <c r="A2632">
        <v>2631.0</v>
      </c>
      <c r="B2632" t="s">
        <v>5753</v>
      </c>
      <c r="C2632" s="2">
        <v>42257.0</v>
      </c>
      <c r="D2632" s="2">
        <v>42262.0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74133.0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3">
        <v>14.94</v>
      </c>
      <c r="S2632">
        <v>3.0</v>
      </c>
      <c r="T2632">
        <v>0.0</v>
      </c>
      <c r="U2632" s="3">
        <v>7.0218</v>
      </c>
    </row>
    <row r="2633" ht="15.75" customHeight="1">
      <c r="A2633">
        <v>2632.0</v>
      </c>
      <c r="B2633" t="s">
        <v>5754</v>
      </c>
      <c r="C2633" s="2">
        <v>42870.0</v>
      </c>
      <c r="D2633" s="2">
        <v>42875.0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98103.0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3">
        <v>39.96</v>
      </c>
      <c r="S2633">
        <v>2.0</v>
      </c>
      <c r="T2633">
        <v>0.0</v>
      </c>
      <c r="U2633" s="3">
        <v>17.1828</v>
      </c>
    </row>
    <row r="2634" ht="15.75" customHeight="1">
      <c r="A2634">
        <v>2633.0</v>
      </c>
      <c r="B2634" t="s">
        <v>5754</v>
      </c>
      <c r="C2634" s="2">
        <v>42870.0</v>
      </c>
      <c r="D2634" s="2">
        <v>42875.0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98103.0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3">
        <v>42.624</v>
      </c>
      <c r="S2634">
        <v>2.0</v>
      </c>
      <c r="T2634">
        <v>0.2</v>
      </c>
      <c r="U2634" s="3">
        <v>4.2624</v>
      </c>
    </row>
    <row r="2635" ht="15.75" customHeight="1">
      <c r="A2635">
        <v>2634.0</v>
      </c>
      <c r="B2635" t="s">
        <v>5754</v>
      </c>
      <c r="C2635" s="2">
        <v>42870.0</v>
      </c>
      <c r="D2635" s="2">
        <v>42875.0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98103.0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3">
        <v>220.96</v>
      </c>
      <c r="S2635">
        <v>1.0</v>
      </c>
      <c r="T2635">
        <v>0.2</v>
      </c>
      <c r="U2635" s="3">
        <v>24.858</v>
      </c>
    </row>
    <row r="2636" ht="15.75" customHeight="1">
      <c r="A2636">
        <v>2635.0</v>
      </c>
      <c r="B2636" t="s">
        <v>5759</v>
      </c>
      <c r="C2636" s="2">
        <v>42190.0</v>
      </c>
      <c r="D2636" s="2">
        <v>42195.0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28314.0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3">
        <v>4.928</v>
      </c>
      <c r="S2636">
        <v>2.0</v>
      </c>
      <c r="T2636">
        <v>0.2</v>
      </c>
      <c r="U2636" s="3">
        <v>0.7392</v>
      </c>
    </row>
    <row r="2637" ht="15.75" customHeight="1">
      <c r="A2637">
        <v>2636.0</v>
      </c>
      <c r="B2637" t="s">
        <v>5759</v>
      </c>
      <c r="C2637" s="2">
        <v>42190.0</v>
      </c>
      <c r="D2637" s="2">
        <v>42195.0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28314.0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3">
        <v>7.23</v>
      </c>
      <c r="S2637">
        <v>5.0</v>
      </c>
      <c r="T2637">
        <v>0.7</v>
      </c>
      <c r="U2637" s="3">
        <v>-5.784</v>
      </c>
    </row>
    <row r="2638" ht="15.75" customHeight="1">
      <c r="A2638">
        <v>2637.0</v>
      </c>
      <c r="B2638" t="s">
        <v>5762</v>
      </c>
      <c r="C2638" s="2">
        <v>42231.0</v>
      </c>
      <c r="D2638" s="2">
        <v>42235.0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90045.0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3">
        <v>323.1</v>
      </c>
      <c r="S2638">
        <v>2.0</v>
      </c>
      <c r="T2638">
        <v>0.0</v>
      </c>
      <c r="U2638" s="3">
        <v>61.389</v>
      </c>
    </row>
    <row r="2639" ht="15.75" customHeight="1">
      <c r="A2639">
        <v>2638.0</v>
      </c>
      <c r="B2639" t="s">
        <v>5765</v>
      </c>
      <c r="C2639" s="2">
        <v>42898.0</v>
      </c>
      <c r="D2639" s="2">
        <v>42904.0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10035.0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3">
        <v>19.04</v>
      </c>
      <c r="S2639">
        <v>4.0</v>
      </c>
      <c r="T2639">
        <v>0.0</v>
      </c>
      <c r="U2639" s="3">
        <v>9.3296</v>
      </c>
    </row>
    <row r="2640" ht="15.75" customHeight="1">
      <c r="A2640">
        <v>2639.0</v>
      </c>
      <c r="B2640" t="s">
        <v>5765</v>
      </c>
      <c r="C2640" s="2">
        <v>42898.0</v>
      </c>
      <c r="D2640" s="2">
        <v>42904.0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10035.0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3">
        <v>13.128</v>
      </c>
      <c r="S2640">
        <v>3.0</v>
      </c>
      <c r="T2640">
        <v>0.2</v>
      </c>
      <c r="U2640" s="3">
        <v>4.2666</v>
      </c>
    </row>
    <row r="2641" ht="15.75" customHeight="1">
      <c r="A2641">
        <v>2640.0</v>
      </c>
      <c r="B2641" t="s">
        <v>5765</v>
      </c>
      <c r="C2641" s="2">
        <v>42898.0</v>
      </c>
      <c r="D2641" s="2">
        <v>42904.0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10035.0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3">
        <v>64.14</v>
      </c>
      <c r="S2641">
        <v>3.0</v>
      </c>
      <c r="T2641">
        <v>0.0</v>
      </c>
      <c r="U2641" s="3">
        <v>16.6764</v>
      </c>
    </row>
    <row r="2642" ht="15.75" customHeight="1">
      <c r="A2642">
        <v>2641.0</v>
      </c>
      <c r="B2642" t="s">
        <v>5765</v>
      </c>
      <c r="C2642" s="2">
        <v>42898.0</v>
      </c>
      <c r="D2642" s="2">
        <v>42904.0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10035.0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3">
        <v>858.24</v>
      </c>
      <c r="S2642">
        <v>4.0</v>
      </c>
      <c r="T2642">
        <v>0.1</v>
      </c>
      <c r="U2642" s="3">
        <v>143.04</v>
      </c>
    </row>
    <row r="2643" ht="15.75" customHeight="1">
      <c r="A2643">
        <v>2642.0</v>
      </c>
      <c r="B2643" t="s">
        <v>5772</v>
      </c>
      <c r="C2643" s="2">
        <v>42055.0</v>
      </c>
      <c r="D2643" s="2">
        <v>42060.0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71901.0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3">
        <v>29.99</v>
      </c>
      <c r="S2643">
        <v>1.0</v>
      </c>
      <c r="T2643">
        <v>0.0</v>
      </c>
      <c r="U2643" s="3">
        <v>2.999</v>
      </c>
    </row>
    <row r="2644" ht="15.75" customHeight="1">
      <c r="A2644">
        <v>2643.0</v>
      </c>
      <c r="B2644" t="s">
        <v>5774</v>
      </c>
      <c r="C2644" s="2">
        <v>42733.0</v>
      </c>
      <c r="D2644" s="2">
        <v>42734.0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60505.0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3">
        <v>186.048</v>
      </c>
      <c r="S2644">
        <v>6.0</v>
      </c>
      <c r="T2644">
        <v>0.2</v>
      </c>
      <c r="U2644" s="3">
        <v>67.4424</v>
      </c>
    </row>
    <row r="2645" ht="15.75" customHeight="1">
      <c r="A2645">
        <v>2644.0</v>
      </c>
      <c r="B2645" t="s">
        <v>5775</v>
      </c>
      <c r="C2645" s="2">
        <v>42477.0</v>
      </c>
      <c r="D2645" s="2">
        <v>42481.0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27604.0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3">
        <v>36.792</v>
      </c>
      <c r="S2645">
        <v>1.0</v>
      </c>
      <c r="T2645">
        <v>0.2</v>
      </c>
      <c r="U2645" s="3">
        <v>4.1391</v>
      </c>
    </row>
    <row r="2646" ht="15.75" customHeight="1">
      <c r="A2646">
        <v>2645.0</v>
      </c>
      <c r="B2646" t="s">
        <v>5775</v>
      </c>
      <c r="C2646" s="2">
        <v>42477.0</v>
      </c>
      <c r="D2646" s="2">
        <v>42481.0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27604.0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3">
        <v>18.624</v>
      </c>
      <c r="S2646">
        <v>8.0</v>
      </c>
      <c r="T2646">
        <v>0.2</v>
      </c>
      <c r="U2646" s="3">
        <v>6.2856</v>
      </c>
    </row>
    <row r="2647" ht="15.75" customHeight="1">
      <c r="A2647">
        <v>2646.0</v>
      </c>
      <c r="B2647" t="s">
        <v>5776</v>
      </c>
      <c r="C2647" s="2">
        <v>41889.0</v>
      </c>
      <c r="D2647" s="2">
        <v>41894.0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74133.0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3">
        <v>57.69</v>
      </c>
      <c r="S2647">
        <v>3.0</v>
      </c>
      <c r="T2647">
        <v>0.0</v>
      </c>
      <c r="U2647" s="3">
        <v>23.6529</v>
      </c>
    </row>
    <row r="2648" ht="15.75" customHeight="1">
      <c r="A2648">
        <v>2647.0</v>
      </c>
      <c r="B2648" t="s">
        <v>5776</v>
      </c>
      <c r="C2648" s="2">
        <v>41889.0</v>
      </c>
      <c r="D2648" s="2">
        <v>41894.0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74133.0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3">
        <v>42.81</v>
      </c>
      <c r="S2648">
        <v>3.0</v>
      </c>
      <c r="T2648">
        <v>0.0</v>
      </c>
      <c r="U2648" s="3">
        <v>20.1207</v>
      </c>
    </row>
    <row r="2649" ht="15.75" customHeight="1">
      <c r="A2649">
        <v>2648.0</v>
      </c>
      <c r="B2649" t="s">
        <v>5776</v>
      </c>
      <c r="C2649" s="2">
        <v>41889.0</v>
      </c>
      <c r="D2649" s="2">
        <v>41894.0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74133.0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3">
        <v>12.96</v>
      </c>
      <c r="S2649">
        <v>2.0</v>
      </c>
      <c r="T2649">
        <v>0.0</v>
      </c>
      <c r="U2649" s="3">
        <v>6.2208</v>
      </c>
    </row>
    <row r="2650" ht="15.75" customHeight="1">
      <c r="A2650">
        <v>2649.0</v>
      </c>
      <c r="B2650" t="s">
        <v>5776</v>
      </c>
      <c r="C2650" s="2">
        <v>41889.0</v>
      </c>
      <c r="D2650" s="2">
        <v>41894.0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74133.0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3">
        <v>821.88</v>
      </c>
      <c r="S2650">
        <v>6.0</v>
      </c>
      <c r="T2650">
        <v>0.0</v>
      </c>
      <c r="U2650" s="3">
        <v>213.6888</v>
      </c>
    </row>
    <row r="2651" ht="15.75" customHeight="1">
      <c r="A2651">
        <v>2650.0</v>
      </c>
      <c r="B2651" t="s">
        <v>5776</v>
      </c>
      <c r="C2651" s="2">
        <v>41889.0</v>
      </c>
      <c r="D2651" s="2">
        <v>41894.0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74133.0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3">
        <v>104.85</v>
      </c>
      <c r="S2651">
        <v>3.0</v>
      </c>
      <c r="T2651">
        <v>0.0</v>
      </c>
      <c r="U2651" s="3">
        <v>28.3095</v>
      </c>
    </row>
    <row r="2652" ht="15.75" customHeight="1">
      <c r="A2652">
        <v>2651.0</v>
      </c>
      <c r="B2652" t="s">
        <v>5782</v>
      </c>
      <c r="C2652" s="2">
        <v>42639.0</v>
      </c>
      <c r="D2652" s="2">
        <v>42644.0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92345.0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3">
        <v>424.9575</v>
      </c>
      <c r="S2652">
        <v>5.0</v>
      </c>
      <c r="T2652">
        <v>0.15</v>
      </c>
      <c r="U2652" s="3">
        <v>19.998</v>
      </c>
    </row>
    <row r="2653" ht="15.75" customHeight="1">
      <c r="A2653">
        <v>2652.0</v>
      </c>
      <c r="B2653" t="s">
        <v>5783</v>
      </c>
      <c r="C2653" s="2">
        <v>42995.0</v>
      </c>
      <c r="D2653" s="2">
        <v>42999.0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84604.0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3">
        <v>10.776</v>
      </c>
      <c r="S2653">
        <v>3.0</v>
      </c>
      <c r="T2653">
        <v>0.2</v>
      </c>
      <c r="U2653" s="3">
        <v>3.5022</v>
      </c>
    </row>
    <row r="2654" ht="15.75" customHeight="1">
      <c r="A2654">
        <v>2653.0</v>
      </c>
      <c r="B2654" t="s">
        <v>5783</v>
      </c>
      <c r="C2654" s="2">
        <v>42995.0</v>
      </c>
      <c r="D2654" s="2">
        <v>42999.0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84604.0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3">
        <v>11.784</v>
      </c>
      <c r="S2654">
        <v>3.0</v>
      </c>
      <c r="T2654">
        <v>0.2</v>
      </c>
      <c r="U2654" s="3">
        <v>4.2717</v>
      </c>
    </row>
    <row r="2655" ht="15.75" customHeight="1">
      <c r="A2655">
        <v>2654.0</v>
      </c>
      <c r="B2655" t="s">
        <v>5783</v>
      </c>
      <c r="C2655" s="2">
        <v>42995.0</v>
      </c>
      <c r="D2655" s="2">
        <v>42999.0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84604.0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3">
        <v>164.88</v>
      </c>
      <c r="S2655">
        <v>3.0</v>
      </c>
      <c r="T2655">
        <v>0.0</v>
      </c>
      <c r="U2655" s="3">
        <v>80.7912</v>
      </c>
    </row>
    <row r="2656" ht="15.75" customHeight="1">
      <c r="A2656">
        <v>2655.0</v>
      </c>
      <c r="B2656" t="s">
        <v>5783</v>
      </c>
      <c r="C2656" s="2">
        <v>42995.0</v>
      </c>
      <c r="D2656" s="2">
        <v>42999.0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84604.0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3">
        <v>1292.94</v>
      </c>
      <c r="S2656">
        <v>3.0</v>
      </c>
      <c r="T2656">
        <v>0.0</v>
      </c>
      <c r="U2656" s="3">
        <v>77.5764</v>
      </c>
    </row>
    <row r="2657" ht="15.75" customHeight="1">
      <c r="A2657">
        <v>2656.0</v>
      </c>
      <c r="B2657" t="s">
        <v>5783</v>
      </c>
      <c r="C2657" s="2">
        <v>42995.0</v>
      </c>
      <c r="D2657" s="2">
        <v>42999.0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84604.0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3">
        <v>25.584</v>
      </c>
      <c r="S2657">
        <v>2.0</v>
      </c>
      <c r="T2657">
        <v>0.2</v>
      </c>
      <c r="U2657" s="3">
        <v>8.9544</v>
      </c>
    </row>
    <row r="2658" ht="15.75" customHeight="1">
      <c r="A2658">
        <v>2657.0</v>
      </c>
      <c r="B2658" t="s">
        <v>5783</v>
      </c>
      <c r="C2658" s="2">
        <v>42995.0</v>
      </c>
      <c r="D2658" s="2">
        <v>42999.0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84604.0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3">
        <v>261.74</v>
      </c>
      <c r="S2658">
        <v>2.0</v>
      </c>
      <c r="T2658">
        <v>0.0</v>
      </c>
      <c r="U2658" s="3">
        <v>65.435</v>
      </c>
    </row>
    <row r="2659" ht="15.75" customHeight="1">
      <c r="A2659">
        <v>2658.0</v>
      </c>
      <c r="B2659" t="s">
        <v>5783</v>
      </c>
      <c r="C2659" s="2">
        <v>42995.0</v>
      </c>
      <c r="D2659" s="2">
        <v>42999.0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84604.0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3">
        <v>14.4</v>
      </c>
      <c r="S2659">
        <v>5.0</v>
      </c>
      <c r="T2659">
        <v>0.0</v>
      </c>
      <c r="U2659" s="3">
        <v>7.056</v>
      </c>
    </row>
    <row r="2660" ht="15.75" customHeight="1">
      <c r="A2660">
        <v>2659.0</v>
      </c>
      <c r="B2660" t="s">
        <v>5790</v>
      </c>
      <c r="C2660" s="2">
        <v>42598.0</v>
      </c>
      <c r="D2660" s="2">
        <v>42602.0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94110.0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3">
        <v>10.86</v>
      </c>
      <c r="S2660">
        <v>3.0</v>
      </c>
      <c r="T2660">
        <v>0.0</v>
      </c>
      <c r="U2660" s="3">
        <v>5.1042</v>
      </c>
    </row>
    <row r="2661" ht="15.75" customHeight="1">
      <c r="A2661">
        <v>2660.0</v>
      </c>
      <c r="B2661" t="s">
        <v>5791</v>
      </c>
      <c r="C2661" s="2">
        <v>42362.0</v>
      </c>
      <c r="D2661" s="2">
        <v>42366.0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85234.0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3">
        <v>883.84</v>
      </c>
      <c r="S2661">
        <v>4.0</v>
      </c>
      <c r="T2661">
        <v>0.2</v>
      </c>
      <c r="U2661" s="3">
        <v>99.432</v>
      </c>
    </row>
    <row r="2662" ht="15.75" customHeight="1">
      <c r="A2662">
        <v>2661.0</v>
      </c>
      <c r="B2662" t="s">
        <v>5792</v>
      </c>
      <c r="C2662" s="2">
        <v>43067.0</v>
      </c>
      <c r="D2662" s="2">
        <v>43071.0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10035.0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3">
        <v>1979.89</v>
      </c>
      <c r="S2662">
        <v>11.0</v>
      </c>
      <c r="T2662">
        <v>0.0</v>
      </c>
      <c r="U2662" s="3">
        <v>494.9725</v>
      </c>
    </row>
    <row r="2663" ht="15.75" customHeight="1">
      <c r="A2663">
        <v>2662.0</v>
      </c>
      <c r="B2663" t="s">
        <v>5792</v>
      </c>
      <c r="C2663" s="2">
        <v>43067.0</v>
      </c>
      <c r="D2663" s="2">
        <v>43071.0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10035.0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3">
        <v>79.96</v>
      </c>
      <c r="S2663">
        <v>2.0</v>
      </c>
      <c r="T2663">
        <v>0.0</v>
      </c>
      <c r="U2663" s="3">
        <v>35.982</v>
      </c>
    </row>
    <row r="2664" ht="15.75" customHeight="1">
      <c r="A2664">
        <v>2663.0</v>
      </c>
      <c r="B2664" t="s">
        <v>5795</v>
      </c>
      <c r="C2664" s="2">
        <v>42839.0</v>
      </c>
      <c r="D2664" s="2">
        <v>42840.0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65807.0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3">
        <v>8.76</v>
      </c>
      <c r="S2664">
        <v>2.0</v>
      </c>
      <c r="T2664">
        <v>0.0</v>
      </c>
      <c r="U2664" s="3">
        <v>4.2048</v>
      </c>
    </row>
    <row r="2665" ht="15.75" customHeight="1">
      <c r="A2665">
        <v>2664.0</v>
      </c>
      <c r="B2665" t="s">
        <v>5798</v>
      </c>
      <c r="C2665" s="2">
        <v>42491.0</v>
      </c>
      <c r="D2665" s="2">
        <v>42494.0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38109.0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3">
        <v>3.984</v>
      </c>
      <c r="S2665">
        <v>1.0</v>
      </c>
      <c r="T2665">
        <v>0.2</v>
      </c>
      <c r="U2665" s="3">
        <v>1.2948</v>
      </c>
    </row>
    <row r="2666" ht="15.75" customHeight="1">
      <c r="A2666">
        <v>2665.0</v>
      </c>
      <c r="B2666" t="s">
        <v>5798</v>
      </c>
      <c r="C2666" s="2">
        <v>42491.0</v>
      </c>
      <c r="D2666" s="2">
        <v>42494.0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38109.0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3">
        <v>370.62</v>
      </c>
      <c r="S2666">
        <v>3.0</v>
      </c>
      <c r="T2666">
        <v>0.4</v>
      </c>
      <c r="U2666" s="3">
        <v>-142.071</v>
      </c>
    </row>
    <row r="2667" ht="15.75" customHeight="1">
      <c r="A2667">
        <v>2666.0</v>
      </c>
      <c r="B2667" t="s">
        <v>5798</v>
      </c>
      <c r="C2667" s="2">
        <v>42491.0</v>
      </c>
      <c r="D2667" s="2">
        <v>42494.0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38109.0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3">
        <v>2.742</v>
      </c>
      <c r="S2667">
        <v>2.0</v>
      </c>
      <c r="T2667">
        <v>0.7</v>
      </c>
      <c r="U2667" s="3">
        <v>-2.0108</v>
      </c>
    </row>
    <row r="2668" ht="15.75" customHeight="1">
      <c r="A2668">
        <v>2667.0</v>
      </c>
      <c r="B2668" t="s">
        <v>5799</v>
      </c>
      <c r="C2668" s="2">
        <v>42644.0</v>
      </c>
      <c r="D2668" s="2">
        <v>42644.0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79109.0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3">
        <v>79.512</v>
      </c>
      <c r="S2668">
        <v>3.0</v>
      </c>
      <c r="T2668">
        <v>0.2</v>
      </c>
      <c r="U2668" s="3">
        <v>20.8719</v>
      </c>
    </row>
    <row r="2669" ht="15.75" customHeight="1">
      <c r="A2669">
        <v>2668.0</v>
      </c>
      <c r="B2669" t="s">
        <v>5799</v>
      </c>
      <c r="C2669" s="2">
        <v>42644.0</v>
      </c>
      <c r="D2669" s="2">
        <v>42644.0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79109.0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3">
        <v>28.352</v>
      </c>
      <c r="S2669">
        <v>1.0</v>
      </c>
      <c r="T2669">
        <v>0.2</v>
      </c>
      <c r="U2669" s="3">
        <v>9.5688</v>
      </c>
    </row>
    <row r="2670" ht="15.75" customHeight="1">
      <c r="A2670">
        <v>2669.0</v>
      </c>
      <c r="B2670" t="s">
        <v>5802</v>
      </c>
      <c r="C2670" s="2">
        <v>42241.0</v>
      </c>
      <c r="D2670" s="2">
        <v>42246.0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90045.0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3">
        <v>40.784</v>
      </c>
      <c r="S2670">
        <v>1.0</v>
      </c>
      <c r="T2670">
        <v>0.2</v>
      </c>
      <c r="U2670" s="3">
        <v>4.5882</v>
      </c>
    </row>
    <row r="2671" ht="15.75" customHeight="1">
      <c r="A2671">
        <v>2670.0</v>
      </c>
      <c r="B2671" t="s">
        <v>5802</v>
      </c>
      <c r="C2671" s="2">
        <v>42241.0</v>
      </c>
      <c r="D2671" s="2">
        <v>42246.0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90045.0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3">
        <v>105.96</v>
      </c>
      <c r="S2671">
        <v>4.0</v>
      </c>
      <c r="T2671">
        <v>0.0</v>
      </c>
      <c r="U2671" s="3">
        <v>29.6688</v>
      </c>
    </row>
    <row r="2672" ht="15.75" customHeight="1">
      <c r="A2672">
        <v>2671.0</v>
      </c>
      <c r="B2672" t="s">
        <v>5805</v>
      </c>
      <c r="C2672" s="2">
        <v>41891.0</v>
      </c>
      <c r="D2672" s="2">
        <v>41894.0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1852.0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3">
        <v>166.44</v>
      </c>
      <c r="S2672">
        <v>3.0</v>
      </c>
      <c r="T2672">
        <v>0.0</v>
      </c>
      <c r="U2672" s="3">
        <v>79.8912</v>
      </c>
    </row>
    <row r="2673" ht="15.75" customHeight="1">
      <c r="A2673">
        <v>2672.0</v>
      </c>
      <c r="B2673" t="s">
        <v>5805</v>
      </c>
      <c r="C2673" s="2">
        <v>41891.0</v>
      </c>
      <c r="D2673" s="2">
        <v>41894.0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1852.0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3">
        <v>785.88</v>
      </c>
      <c r="S2673">
        <v>6.0</v>
      </c>
      <c r="T2673">
        <v>0.0</v>
      </c>
      <c r="U2673" s="3">
        <v>212.1876</v>
      </c>
    </row>
    <row r="2674" ht="15.75" customHeight="1">
      <c r="A2674">
        <v>2673.0</v>
      </c>
      <c r="B2674" t="s">
        <v>5805</v>
      </c>
      <c r="C2674" s="2">
        <v>41891.0</v>
      </c>
      <c r="D2674" s="2">
        <v>41894.0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1852.0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3">
        <v>26.2</v>
      </c>
      <c r="S2674">
        <v>2.0</v>
      </c>
      <c r="T2674">
        <v>0.0</v>
      </c>
      <c r="U2674" s="3">
        <v>12.838</v>
      </c>
    </row>
    <row r="2675" ht="15.75" customHeight="1">
      <c r="A2675">
        <v>2674.0</v>
      </c>
      <c r="B2675" t="s">
        <v>5805</v>
      </c>
      <c r="C2675" s="2">
        <v>41891.0</v>
      </c>
      <c r="D2675" s="2">
        <v>41894.0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1852.0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3">
        <v>1325.85</v>
      </c>
      <c r="S2675">
        <v>5.0</v>
      </c>
      <c r="T2675">
        <v>0.0</v>
      </c>
      <c r="U2675" s="3">
        <v>238.653</v>
      </c>
    </row>
    <row r="2676" ht="15.75" customHeight="1">
      <c r="A2676">
        <v>2675.0</v>
      </c>
      <c r="B2676" t="s">
        <v>5812</v>
      </c>
      <c r="C2676" s="2">
        <v>43072.0</v>
      </c>
      <c r="D2676" s="2">
        <v>43072.0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92024.0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3">
        <v>166.44</v>
      </c>
      <c r="S2676">
        <v>3.0</v>
      </c>
      <c r="T2676">
        <v>0.0</v>
      </c>
      <c r="U2676" s="3">
        <v>79.8912</v>
      </c>
    </row>
    <row r="2677" ht="15.75" customHeight="1">
      <c r="A2677">
        <v>2676.0</v>
      </c>
      <c r="B2677" t="s">
        <v>5815</v>
      </c>
      <c r="C2677" s="2">
        <v>43066.0</v>
      </c>
      <c r="D2677" s="2">
        <v>43071.0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28806.0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3">
        <v>8.76</v>
      </c>
      <c r="S2677">
        <v>5.0</v>
      </c>
      <c r="T2677">
        <v>0.2</v>
      </c>
      <c r="U2677" s="3">
        <v>0.7665</v>
      </c>
    </row>
    <row r="2678" ht="15.75" customHeight="1">
      <c r="A2678">
        <v>2677.0</v>
      </c>
      <c r="B2678" t="s">
        <v>5815</v>
      </c>
      <c r="C2678" s="2">
        <v>43066.0</v>
      </c>
      <c r="D2678" s="2">
        <v>43071.0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28806.0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3">
        <v>43.584</v>
      </c>
      <c r="S2678">
        <v>1.0</v>
      </c>
      <c r="T2678">
        <v>0.2</v>
      </c>
      <c r="U2678" s="3">
        <v>4.3584</v>
      </c>
    </row>
    <row r="2679" ht="15.75" customHeight="1">
      <c r="A2679">
        <v>2678.0</v>
      </c>
      <c r="B2679" t="s">
        <v>5816</v>
      </c>
      <c r="C2679" s="2">
        <v>41811.0</v>
      </c>
      <c r="D2679" s="2">
        <v>41811.0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81001.0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3">
        <v>11.088</v>
      </c>
      <c r="S2679">
        <v>7.0</v>
      </c>
      <c r="T2679">
        <v>0.7</v>
      </c>
      <c r="U2679" s="3">
        <v>-8.1312</v>
      </c>
    </row>
    <row r="2680" ht="15.75" customHeight="1">
      <c r="A2680">
        <v>2679.0</v>
      </c>
      <c r="B2680" t="s">
        <v>5816</v>
      </c>
      <c r="C2680" s="2">
        <v>41811.0</v>
      </c>
      <c r="D2680" s="2">
        <v>41811.0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81001.0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3">
        <v>25.164</v>
      </c>
      <c r="S2680">
        <v>2.0</v>
      </c>
      <c r="T2680">
        <v>0.7</v>
      </c>
      <c r="U2680" s="3">
        <v>-16.776</v>
      </c>
    </row>
    <row r="2681" ht="15.75" customHeight="1">
      <c r="A2681">
        <v>2680.0</v>
      </c>
      <c r="B2681" t="s">
        <v>5819</v>
      </c>
      <c r="C2681" s="2">
        <v>42756.0</v>
      </c>
      <c r="D2681" s="2">
        <v>42762.0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49201.0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3">
        <v>14.4</v>
      </c>
      <c r="S2681">
        <v>5.0</v>
      </c>
      <c r="T2681">
        <v>0.0</v>
      </c>
      <c r="U2681" s="3">
        <v>7.056</v>
      </c>
    </row>
    <row r="2682" ht="15.75" customHeight="1">
      <c r="A2682">
        <v>2681.0</v>
      </c>
      <c r="B2682" t="s">
        <v>5819</v>
      </c>
      <c r="C2682" s="2">
        <v>42756.0</v>
      </c>
      <c r="D2682" s="2">
        <v>42762.0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49201.0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3">
        <v>619.95</v>
      </c>
      <c r="S2682">
        <v>5.0</v>
      </c>
      <c r="T2682">
        <v>0.0</v>
      </c>
      <c r="U2682" s="3">
        <v>111.591</v>
      </c>
    </row>
    <row r="2683" ht="15.75" customHeight="1">
      <c r="A2683">
        <v>2682.0</v>
      </c>
      <c r="B2683" t="s">
        <v>5819</v>
      </c>
      <c r="C2683" s="2">
        <v>42756.0</v>
      </c>
      <c r="D2683" s="2">
        <v>42762.0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49201.0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3">
        <v>89.52</v>
      </c>
      <c r="S2683">
        <v>4.0</v>
      </c>
      <c r="T2683">
        <v>0.0</v>
      </c>
      <c r="U2683" s="3">
        <v>42.0744</v>
      </c>
    </row>
    <row r="2684" ht="15.75" customHeight="1">
      <c r="A2684">
        <v>2683.0</v>
      </c>
      <c r="B2684" t="s">
        <v>5819</v>
      </c>
      <c r="C2684" s="2">
        <v>42756.0</v>
      </c>
      <c r="D2684" s="2">
        <v>42762.0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49201.0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3">
        <v>350.973</v>
      </c>
      <c r="S2684">
        <v>3.0</v>
      </c>
      <c r="T2684">
        <v>0.1</v>
      </c>
      <c r="U2684" s="3">
        <v>152.0883</v>
      </c>
    </row>
    <row r="2685" ht="15.75" customHeight="1">
      <c r="A2685">
        <v>2684.0</v>
      </c>
      <c r="B2685" t="s">
        <v>5819</v>
      </c>
      <c r="C2685" s="2">
        <v>42756.0</v>
      </c>
      <c r="D2685" s="2">
        <v>42762.0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49201.0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3">
        <v>164.99</v>
      </c>
      <c r="S2685">
        <v>1.0</v>
      </c>
      <c r="T2685">
        <v>0.0</v>
      </c>
      <c r="U2685" s="3">
        <v>49.497</v>
      </c>
    </row>
    <row r="2686" ht="15.75" customHeight="1">
      <c r="A2686">
        <v>2685.0</v>
      </c>
      <c r="B2686" t="s">
        <v>5826</v>
      </c>
      <c r="C2686" s="2">
        <v>42915.0</v>
      </c>
      <c r="D2686" s="2">
        <v>42922.0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90004.0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3">
        <v>312.552</v>
      </c>
      <c r="S2686">
        <v>9.0</v>
      </c>
      <c r="T2686">
        <v>0.2</v>
      </c>
      <c r="U2686" s="3">
        <v>101.5794</v>
      </c>
    </row>
    <row r="2687" ht="15.75" customHeight="1">
      <c r="A2687">
        <v>2686.0</v>
      </c>
      <c r="B2687" t="s">
        <v>5827</v>
      </c>
      <c r="C2687" s="2">
        <v>42619.0</v>
      </c>
      <c r="D2687" s="2">
        <v>42624.0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27360.0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3">
        <v>95.952</v>
      </c>
      <c r="S2687">
        <v>3.0</v>
      </c>
      <c r="T2687">
        <v>0.2</v>
      </c>
      <c r="U2687" s="3">
        <v>29.985</v>
      </c>
    </row>
    <row r="2688" ht="15.75" customHeight="1">
      <c r="A2688">
        <v>2687.0</v>
      </c>
      <c r="B2688" t="s">
        <v>5827</v>
      </c>
      <c r="C2688" s="2">
        <v>42619.0</v>
      </c>
      <c r="D2688" s="2">
        <v>42624.0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27360.0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3">
        <v>3.204</v>
      </c>
      <c r="S2688">
        <v>2.0</v>
      </c>
      <c r="T2688">
        <v>0.7</v>
      </c>
      <c r="U2688" s="3">
        <v>-2.4564</v>
      </c>
    </row>
    <row r="2689" ht="15.75" customHeight="1">
      <c r="A2689">
        <v>2688.0</v>
      </c>
      <c r="B2689" t="s">
        <v>5828</v>
      </c>
      <c r="C2689" s="2">
        <v>42586.0</v>
      </c>
      <c r="D2689" s="2">
        <v>42587.0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61604.0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3">
        <v>3.98</v>
      </c>
      <c r="S2689">
        <v>5.0</v>
      </c>
      <c r="T2689">
        <v>0.8</v>
      </c>
      <c r="U2689" s="3">
        <v>-6.567</v>
      </c>
    </row>
    <row r="2690" ht="15.75" customHeight="1">
      <c r="A2690">
        <v>2689.0</v>
      </c>
      <c r="B2690" t="s">
        <v>5831</v>
      </c>
      <c r="C2690" s="2">
        <v>42320.0</v>
      </c>
      <c r="D2690" s="2">
        <v>42322.0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90032.0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3">
        <v>15.7</v>
      </c>
      <c r="S2690">
        <v>5.0</v>
      </c>
      <c r="T2690">
        <v>0.0</v>
      </c>
      <c r="U2690" s="3">
        <v>7.065</v>
      </c>
    </row>
    <row r="2691" ht="15.75" customHeight="1">
      <c r="A2691">
        <v>2690.0</v>
      </c>
      <c r="B2691" t="s">
        <v>5834</v>
      </c>
      <c r="C2691" s="2">
        <v>41820.0</v>
      </c>
      <c r="D2691" s="2">
        <v>41822.0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60653.0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3">
        <v>5.248</v>
      </c>
      <c r="S2691">
        <v>4.0</v>
      </c>
      <c r="T2691">
        <v>0.2</v>
      </c>
      <c r="U2691" s="3">
        <v>1.64</v>
      </c>
    </row>
    <row r="2692" ht="15.75" customHeight="1">
      <c r="A2692">
        <v>2691.0</v>
      </c>
      <c r="B2692" t="s">
        <v>5835</v>
      </c>
      <c r="C2692" s="2">
        <v>43073.0</v>
      </c>
      <c r="D2692" s="2">
        <v>43077.0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19134.0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3">
        <v>5.346</v>
      </c>
      <c r="S2692">
        <v>3.0</v>
      </c>
      <c r="T2692">
        <v>0.7</v>
      </c>
      <c r="U2692" s="3">
        <v>-4.455</v>
      </c>
    </row>
    <row r="2693" ht="15.75" customHeight="1">
      <c r="A2693">
        <v>2692.0</v>
      </c>
      <c r="B2693" t="s">
        <v>5836</v>
      </c>
      <c r="C2693" s="2">
        <v>42610.0</v>
      </c>
      <c r="D2693" s="2">
        <v>42615.0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80112.0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3">
        <v>15.48</v>
      </c>
      <c r="S2693">
        <v>3.0</v>
      </c>
      <c r="T2693">
        <v>0.2</v>
      </c>
      <c r="U2693" s="3">
        <v>5.6115</v>
      </c>
    </row>
    <row r="2694" ht="15.75" customHeight="1">
      <c r="A2694">
        <v>2693.0</v>
      </c>
      <c r="B2694" t="s">
        <v>5836</v>
      </c>
      <c r="C2694" s="2">
        <v>42610.0</v>
      </c>
      <c r="D2694" s="2">
        <v>42615.0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80112.0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3">
        <v>108.576</v>
      </c>
      <c r="S2694">
        <v>3.0</v>
      </c>
      <c r="T2694">
        <v>0.2</v>
      </c>
      <c r="U2694" s="3">
        <v>8.1432</v>
      </c>
    </row>
    <row r="2695" ht="15.75" customHeight="1">
      <c r="A2695">
        <v>2694.0</v>
      </c>
      <c r="B2695" t="s">
        <v>5842</v>
      </c>
      <c r="C2695" s="2">
        <v>42391.0</v>
      </c>
      <c r="D2695" s="2">
        <v>42397.0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98115.0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3">
        <v>109.9</v>
      </c>
      <c r="S2695">
        <v>5.0</v>
      </c>
      <c r="T2695">
        <v>0.0</v>
      </c>
      <c r="U2695" s="3">
        <v>37.366</v>
      </c>
    </row>
    <row r="2696" ht="15.75" customHeight="1">
      <c r="A2696">
        <v>2695.0</v>
      </c>
      <c r="B2696" t="s">
        <v>5843</v>
      </c>
      <c r="C2696" s="2">
        <v>41927.0</v>
      </c>
      <c r="D2696" s="2">
        <v>41932.0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33012.0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3">
        <v>15.384</v>
      </c>
      <c r="S2696">
        <v>1.0</v>
      </c>
      <c r="T2696">
        <v>0.2</v>
      </c>
      <c r="U2696" s="3">
        <v>4.0383</v>
      </c>
    </row>
    <row r="2697" ht="15.75" customHeight="1">
      <c r="A2697">
        <v>2696.0</v>
      </c>
      <c r="B2697" t="s">
        <v>5844</v>
      </c>
      <c r="C2697" s="2">
        <v>42407.0</v>
      </c>
      <c r="D2697" s="2">
        <v>42409.0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43130.0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3">
        <v>30.352</v>
      </c>
      <c r="S2697">
        <v>2.0</v>
      </c>
      <c r="T2697">
        <v>0.2</v>
      </c>
      <c r="U2697" s="3">
        <v>10.6232</v>
      </c>
    </row>
    <row r="2698" ht="15.75" customHeight="1">
      <c r="A2698">
        <v>2697.0</v>
      </c>
      <c r="B2698" t="s">
        <v>5847</v>
      </c>
      <c r="C2698" s="2">
        <v>41716.0</v>
      </c>
      <c r="D2698" s="2">
        <v>41721.0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32216.0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3">
        <v>821.3</v>
      </c>
      <c r="S2698">
        <v>4.0</v>
      </c>
      <c r="T2698">
        <v>0.5</v>
      </c>
      <c r="U2698" s="3">
        <v>-16.426</v>
      </c>
    </row>
    <row r="2699" ht="15.75" customHeight="1">
      <c r="A2699">
        <v>2698.0</v>
      </c>
      <c r="B2699" t="s">
        <v>5847</v>
      </c>
      <c r="C2699" s="2">
        <v>41716.0</v>
      </c>
      <c r="D2699" s="2">
        <v>41721.0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32216.0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3">
        <v>22638.48</v>
      </c>
      <c r="S2699">
        <v>6.0</v>
      </c>
      <c r="T2699">
        <v>0.5</v>
      </c>
      <c r="U2699" s="3">
        <v>-1811.0784</v>
      </c>
    </row>
    <row r="2700" ht="15.75" customHeight="1">
      <c r="A2700">
        <v>2699.0</v>
      </c>
      <c r="B2700" t="s">
        <v>5847</v>
      </c>
      <c r="C2700" s="2">
        <v>41716.0</v>
      </c>
      <c r="D2700" s="2">
        <v>41721.0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32216.0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3">
        <v>21.376</v>
      </c>
      <c r="S2700">
        <v>4.0</v>
      </c>
      <c r="T2700">
        <v>0.2</v>
      </c>
      <c r="U2700" s="3">
        <v>7.4816</v>
      </c>
    </row>
    <row r="2701" ht="15.75" customHeight="1">
      <c r="A2701">
        <v>2700.0</v>
      </c>
      <c r="B2701" t="s">
        <v>5847</v>
      </c>
      <c r="C2701" s="2">
        <v>41716.0</v>
      </c>
      <c r="D2701" s="2">
        <v>41721.0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32216.0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3">
        <v>8.016</v>
      </c>
      <c r="S2701">
        <v>3.0</v>
      </c>
      <c r="T2701">
        <v>0.2</v>
      </c>
      <c r="U2701" s="3">
        <v>1.002</v>
      </c>
    </row>
    <row r="2702" ht="15.75" customHeight="1">
      <c r="A2702">
        <v>2701.0</v>
      </c>
      <c r="B2702" t="s">
        <v>5847</v>
      </c>
      <c r="C2702" s="2">
        <v>41716.0</v>
      </c>
      <c r="D2702" s="2">
        <v>41721.0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32216.0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3">
        <v>30.768</v>
      </c>
      <c r="S2702">
        <v>2.0</v>
      </c>
      <c r="T2702">
        <v>0.2</v>
      </c>
      <c r="U2702" s="3">
        <v>8.0766</v>
      </c>
    </row>
    <row r="2703" ht="15.75" customHeight="1">
      <c r="A2703">
        <v>2702.0</v>
      </c>
      <c r="B2703" t="s">
        <v>5847</v>
      </c>
      <c r="C2703" s="2">
        <v>41716.0</v>
      </c>
      <c r="D2703" s="2">
        <v>41721.0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32216.0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3">
        <v>18.936</v>
      </c>
      <c r="S2703">
        <v>3.0</v>
      </c>
      <c r="T2703">
        <v>0.2</v>
      </c>
      <c r="U2703" s="3">
        <v>5.9175</v>
      </c>
    </row>
    <row r="2704" ht="15.75" customHeight="1">
      <c r="A2704">
        <v>2703.0</v>
      </c>
      <c r="B2704" t="s">
        <v>5847</v>
      </c>
      <c r="C2704" s="2">
        <v>41716.0</v>
      </c>
      <c r="D2704" s="2">
        <v>41721.0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32216.0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3">
        <v>122.352</v>
      </c>
      <c r="S2704">
        <v>3.0</v>
      </c>
      <c r="T2704">
        <v>0.2</v>
      </c>
      <c r="U2704" s="3">
        <v>15.294</v>
      </c>
    </row>
    <row r="2705" ht="15.75" customHeight="1">
      <c r="A2705">
        <v>2704.0</v>
      </c>
      <c r="B2705" t="s">
        <v>5854</v>
      </c>
      <c r="C2705" s="2">
        <v>41783.0</v>
      </c>
      <c r="D2705" s="2">
        <v>41789.0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21215.0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3">
        <v>116.28</v>
      </c>
      <c r="S2705">
        <v>3.0</v>
      </c>
      <c r="T2705">
        <v>0.0</v>
      </c>
      <c r="U2705" s="3">
        <v>56.9772</v>
      </c>
    </row>
    <row r="2706" ht="15.75" customHeight="1">
      <c r="A2706">
        <v>2705.0</v>
      </c>
      <c r="B2706" t="s">
        <v>5857</v>
      </c>
      <c r="C2706" s="2">
        <v>42927.0</v>
      </c>
      <c r="D2706" s="2">
        <v>42929.0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10009.0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3">
        <v>132.6</v>
      </c>
      <c r="S2706">
        <v>6.0</v>
      </c>
      <c r="T2706">
        <v>0.0</v>
      </c>
      <c r="U2706" s="3">
        <v>17.238</v>
      </c>
    </row>
    <row r="2707" ht="15.75" customHeight="1">
      <c r="A2707">
        <v>2706.0</v>
      </c>
      <c r="B2707" t="s">
        <v>5858</v>
      </c>
      <c r="C2707" s="2">
        <v>42902.0</v>
      </c>
      <c r="D2707" s="2">
        <v>42907.0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88220.0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3">
        <v>16.68</v>
      </c>
      <c r="S2707">
        <v>2.0</v>
      </c>
      <c r="T2707">
        <v>0.0</v>
      </c>
      <c r="U2707" s="3">
        <v>4.3368</v>
      </c>
    </row>
    <row r="2708" ht="15.75" customHeight="1">
      <c r="A2708">
        <v>2707.0</v>
      </c>
      <c r="B2708" t="s">
        <v>5858</v>
      </c>
      <c r="C2708" s="2">
        <v>42902.0</v>
      </c>
      <c r="D2708" s="2">
        <v>42907.0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88220.0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3">
        <v>19.44</v>
      </c>
      <c r="S2708">
        <v>3.0</v>
      </c>
      <c r="T2708">
        <v>0.0</v>
      </c>
      <c r="U2708" s="3">
        <v>9.3312</v>
      </c>
    </row>
    <row r="2709" ht="15.75" customHeight="1">
      <c r="A2709">
        <v>2708.0</v>
      </c>
      <c r="B2709" t="s">
        <v>5858</v>
      </c>
      <c r="C2709" s="2">
        <v>42902.0</v>
      </c>
      <c r="D2709" s="2">
        <v>42907.0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88220.0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3">
        <v>192.16</v>
      </c>
      <c r="S2709">
        <v>4.0</v>
      </c>
      <c r="T2709">
        <v>0.0</v>
      </c>
      <c r="U2709" s="3">
        <v>92.2368</v>
      </c>
    </row>
    <row r="2710" ht="15.75" customHeight="1">
      <c r="A2710">
        <v>2709.0</v>
      </c>
      <c r="B2710" t="s">
        <v>5863</v>
      </c>
      <c r="C2710" s="2">
        <v>42034.0</v>
      </c>
      <c r="D2710" s="2">
        <v>42041.0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90049.0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3">
        <v>227.36</v>
      </c>
      <c r="S2710">
        <v>7.0</v>
      </c>
      <c r="T2710">
        <v>0.0</v>
      </c>
      <c r="U2710" s="3">
        <v>81.8496</v>
      </c>
    </row>
    <row r="2711" ht="15.75" customHeight="1">
      <c r="A2711">
        <v>2710.0</v>
      </c>
      <c r="B2711" t="s">
        <v>5863</v>
      </c>
      <c r="C2711" s="2">
        <v>42034.0</v>
      </c>
      <c r="D2711" s="2">
        <v>42041.0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90049.0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3">
        <v>1919.976</v>
      </c>
      <c r="S2711">
        <v>3.0</v>
      </c>
      <c r="T2711">
        <v>0.2</v>
      </c>
      <c r="U2711" s="3">
        <v>215.9973</v>
      </c>
    </row>
    <row r="2712" ht="15.75" customHeight="1">
      <c r="A2712">
        <v>2711.0</v>
      </c>
      <c r="B2712" t="s">
        <v>5866</v>
      </c>
      <c r="C2712" s="2">
        <v>42349.0</v>
      </c>
      <c r="D2712" s="2">
        <v>42353.0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32216.0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3">
        <v>12.828</v>
      </c>
      <c r="S2712">
        <v>2.0</v>
      </c>
      <c r="T2712">
        <v>0.7</v>
      </c>
      <c r="U2712" s="3">
        <v>-8.9796</v>
      </c>
    </row>
    <row r="2713" ht="15.75" customHeight="1">
      <c r="A2713">
        <v>2712.0</v>
      </c>
      <c r="B2713" t="s">
        <v>5867</v>
      </c>
      <c r="C2713" s="2">
        <v>43017.0</v>
      </c>
      <c r="D2713" s="2">
        <v>43019.0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44107.0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3">
        <v>45.888</v>
      </c>
      <c r="S2713">
        <v>4.0</v>
      </c>
      <c r="T2713">
        <v>0.2</v>
      </c>
      <c r="U2713" s="3">
        <v>9.1776</v>
      </c>
    </row>
    <row r="2714" ht="15.75" customHeight="1">
      <c r="A2714">
        <v>2713.0</v>
      </c>
      <c r="B2714" t="s">
        <v>5868</v>
      </c>
      <c r="C2714" s="2">
        <v>42945.0</v>
      </c>
      <c r="D2714" s="2">
        <v>42948.0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12180.0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3">
        <v>60.12</v>
      </c>
      <c r="S2714">
        <v>9.0</v>
      </c>
      <c r="T2714">
        <v>0.0</v>
      </c>
      <c r="U2714" s="3">
        <v>22.2444</v>
      </c>
    </row>
    <row r="2715" ht="15.75" customHeight="1">
      <c r="A2715">
        <v>2714.0</v>
      </c>
      <c r="B2715" t="s">
        <v>5869</v>
      </c>
      <c r="C2715" s="2">
        <v>41754.0</v>
      </c>
      <c r="D2715" s="2">
        <v>41758.0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28403.0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3">
        <v>302.376</v>
      </c>
      <c r="S2715">
        <v>3.0</v>
      </c>
      <c r="T2715">
        <v>0.2</v>
      </c>
      <c r="U2715" s="3">
        <v>37.797</v>
      </c>
    </row>
    <row r="2716" ht="15.75" customHeight="1">
      <c r="A2716">
        <v>2715.0</v>
      </c>
      <c r="B2716" t="s">
        <v>5871</v>
      </c>
      <c r="C2716" s="2">
        <v>42339.0</v>
      </c>
      <c r="D2716" s="2">
        <v>42344.0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98105.0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3">
        <v>13.9</v>
      </c>
      <c r="S2716">
        <v>5.0</v>
      </c>
      <c r="T2716">
        <v>0.0</v>
      </c>
      <c r="U2716" s="3">
        <v>5.56</v>
      </c>
    </row>
    <row r="2717" ht="15.75" customHeight="1">
      <c r="A2717">
        <v>2716.0</v>
      </c>
      <c r="B2717" t="s">
        <v>5872</v>
      </c>
      <c r="C2717" s="2">
        <v>41977.0</v>
      </c>
      <c r="D2717" s="2">
        <v>41981.0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10024.0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3">
        <v>129.98</v>
      </c>
      <c r="S2717">
        <v>2.0</v>
      </c>
      <c r="T2717">
        <v>0.0</v>
      </c>
      <c r="U2717" s="3">
        <v>62.3904</v>
      </c>
    </row>
    <row r="2718" ht="15.75" customHeight="1">
      <c r="A2718">
        <v>2717.0</v>
      </c>
      <c r="B2718" t="s">
        <v>5875</v>
      </c>
      <c r="C2718" s="2">
        <v>42973.0</v>
      </c>
      <c r="D2718" s="2">
        <v>42979.0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31907.0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3">
        <v>71.98</v>
      </c>
      <c r="S2718">
        <v>2.0</v>
      </c>
      <c r="T2718">
        <v>0.0</v>
      </c>
      <c r="U2718" s="3">
        <v>15.1158</v>
      </c>
    </row>
    <row r="2719" ht="15.75" customHeight="1">
      <c r="A2719">
        <v>2718.0</v>
      </c>
      <c r="B2719" t="s">
        <v>5878</v>
      </c>
      <c r="C2719" s="2">
        <v>41889.0</v>
      </c>
      <c r="D2719" s="2">
        <v>41895.0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10024.0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3">
        <v>377.97</v>
      </c>
      <c r="S2719">
        <v>3.0</v>
      </c>
      <c r="T2719">
        <v>0.0</v>
      </c>
      <c r="U2719" s="3">
        <v>109.6113</v>
      </c>
    </row>
    <row r="2720" ht="15.75" customHeight="1">
      <c r="A2720">
        <v>2719.0</v>
      </c>
      <c r="B2720" t="s">
        <v>5881</v>
      </c>
      <c r="C2720" s="2">
        <v>43090.0</v>
      </c>
      <c r="D2720" s="2">
        <v>43096.0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92627.0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3">
        <v>124.36</v>
      </c>
      <c r="S2720">
        <v>2.0</v>
      </c>
      <c r="T2720">
        <v>0.0</v>
      </c>
      <c r="U2720" s="3">
        <v>33.5772</v>
      </c>
    </row>
    <row r="2721" ht="15.75" customHeight="1">
      <c r="A2721">
        <v>2720.0</v>
      </c>
      <c r="B2721" t="s">
        <v>5882</v>
      </c>
      <c r="C2721" s="2">
        <v>41979.0</v>
      </c>
      <c r="D2721" s="2">
        <v>41981.0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77095.0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3">
        <v>23.976</v>
      </c>
      <c r="S2721">
        <v>3.0</v>
      </c>
      <c r="T2721">
        <v>0.6</v>
      </c>
      <c r="U2721" s="3">
        <v>-14.3856</v>
      </c>
    </row>
    <row r="2722" ht="15.75" customHeight="1">
      <c r="A2722">
        <v>2721.0</v>
      </c>
      <c r="B2722" t="s">
        <v>5883</v>
      </c>
      <c r="C2722" s="2">
        <v>41947.0</v>
      </c>
      <c r="D2722" s="2">
        <v>41951.0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27511.0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3">
        <v>8.376</v>
      </c>
      <c r="S2722">
        <v>3.0</v>
      </c>
      <c r="T2722">
        <v>0.2</v>
      </c>
      <c r="U2722" s="3">
        <v>2.7222</v>
      </c>
    </row>
    <row r="2723" ht="15.75" customHeight="1">
      <c r="A2723">
        <v>2722.0</v>
      </c>
      <c r="B2723" t="s">
        <v>5883</v>
      </c>
      <c r="C2723" s="2">
        <v>41947.0</v>
      </c>
      <c r="D2723" s="2">
        <v>41951.0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27511.0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3">
        <v>58.24</v>
      </c>
      <c r="S2723">
        <v>5.0</v>
      </c>
      <c r="T2723">
        <v>0.2</v>
      </c>
      <c r="U2723" s="3">
        <v>5.096</v>
      </c>
    </row>
    <row r="2724" ht="15.75" customHeight="1">
      <c r="A2724">
        <v>2723.0</v>
      </c>
      <c r="B2724" t="s">
        <v>5884</v>
      </c>
      <c r="C2724" s="2">
        <v>42474.0</v>
      </c>
      <c r="D2724" s="2">
        <v>42479.0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22304.0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3">
        <v>81.2</v>
      </c>
      <c r="S2724">
        <v>5.0</v>
      </c>
      <c r="T2724">
        <v>0.0</v>
      </c>
      <c r="U2724" s="3">
        <v>12.18</v>
      </c>
    </row>
    <row r="2725" ht="15.75" customHeight="1">
      <c r="A2725">
        <v>2724.0</v>
      </c>
      <c r="B2725" t="s">
        <v>5885</v>
      </c>
      <c r="C2725" s="2">
        <v>41916.0</v>
      </c>
      <c r="D2725" s="2">
        <v>41920.0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94591.0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3">
        <v>14.45</v>
      </c>
      <c r="S2725">
        <v>5.0</v>
      </c>
      <c r="T2725">
        <v>0.0</v>
      </c>
      <c r="U2725" s="3">
        <v>6.7915</v>
      </c>
    </row>
    <row r="2726" ht="15.75" customHeight="1">
      <c r="A2726">
        <v>2725.0</v>
      </c>
      <c r="B2726" t="s">
        <v>5885</v>
      </c>
      <c r="C2726" s="2">
        <v>41916.0</v>
      </c>
      <c r="D2726" s="2">
        <v>41920.0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94591.0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3">
        <v>95.648</v>
      </c>
      <c r="S2726">
        <v>2.0</v>
      </c>
      <c r="T2726">
        <v>0.2</v>
      </c>
      <c r="U2726" s="3">
        <v>31.0856</v>
      </c>
    </row>
    <row r="2727" ht="15.75" customHeight="1">
      <c r="A2727">
        <v>2726.0</v>
      </c>
      <c r="B2727" t="s">
        <v>5888</v>
      </c>
      <c r="C2727" s="2">
        <v>43046.0</v>
      </c>
      <c r="D2727" s="2">
        <v>43052.0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19120.0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3">
        <v>359.97</v>
      </c>
      <c r="S2727">
        <v>5.0</v>
      </c>
      <c r="T2727">
        <v>0.4</v>
      </c>
      <c r="U2727" s="3">
        <v>-71.994</v>
      </c>
    </row>
    <row r="2728" ht="15.75" customHeight="1">
      <c r="A2728">
        <v>2727.0</v>
      </c>
      <c r="B2728" t="s">
        <v>5888</v>
      </c>
      <c r="C2728" s="2">
        <v>43046.0</v>
      </c>
      <c r="D2728" s="2">
        <v>43052.0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19120.0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3">
        <v>350.352</v>
      </c>
      <c r="S2728">
        <v>4.0</v>
      </c>
      <c r="T2728">
        <v>0.4</v>
      </c>
      <c r="U2728" s="3">
        <v>-140.1408</v>
      </c>
    </row>
    <row r="2729" ht="15.75" customHeight="1">
      <c r="A2729">
        <v>2728.0</v>
      </c>
      <c r="B2729" t="s">
        <v>5889</v>
      </c>
      <c r="C2729" s="2">
        <v>43091.0</v>
      </c>
      <c r="D2729" s="2">
        <v>43093.0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43615.0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3">
        <v>1.641</v>
      </c>
      <c r="S2729">
        <v>1.0</v>
      </c>
      <c r="T2729">
        <v>0.7</v>
      </c>
      <c r="U2729" s="3">
        <v>-1.3128</v>
      </c>
    </row>
    <row r="2730" ht="15.75" customHeight="1">
      <c r="A2730">
        <v>2729.0</v>
      </c>
      <c r="B2730" t="s">
        <v>5889</v>
      </c>
      <c r="C2730" s="2">
        <v>43091.0</v>
      </c>
      <c r="D2730" s="2">
        <v>43093.0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43615.0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3">
        <v>629.958</v>
      </c>
      <c r="S2730">
        <v>7.0</v>
      </c>
      <c r="T2730">
        <v>0.4</v>
      </c>
      <c r="U2730" s="3">
        <v>94.4937</v>
      </c>
    </row>
    <row r="2731" ht="15.75" customHeight="1">
      <c r="A2731">
        <v>2730.0</v>
      </c>
      <c r="B2731" t="s">
        <v>5890</v>
      </c>
      <c r="C2731" s="2">
        <v>42779.0</v>
      </c>
      <c r="D2731" s="2">
        <v>42785.0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98105.0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3">
        <v>6.63</v>
      </c>
      <c r="S2731">
        <v>3.0</v>
      </c>
      <c r="T2731">
        <v>0.0</v>
      </c>
      <c r="U2731" s="3">
        <v>1.7901</v>
      </c>
    </row>
    <row r="2732" ht="15.75" customHeight="1">
      <c r="A2732">
        <v>2731.0</v>
      </c>
      <c r="B2732" t="s">
        <v>5890</v>
      </c>
      <c r="C2732" s="2">
        <v>42779.0</v>
      </c>
      <c r="D2732" s="2">
        <v>42785.0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98105.0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3">
        <v>799.96</v>
      </c>
      <c r="S2732">
        <v>4.0</v>
      </c>
      <c r="T2732">
        <v>0.0</v>
      </c>
      <c r="U2732" s="3">
        <v>343.9828</v>
      </c>
    </row>
    <row r="2733" ht="15.75" customHeight="1">
      <c r="A2733">
        <v>2732.0</v>
      </c>
      <c r="B2733" t="s">
        <v>5890</v>
      </c>
      <c r="C2733" s="2">
        <v>42779.0</v>
      </c>
      <c r="D2733" s="2">
        <v>42785.0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98105.0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3">
        <v>107.53</v>
      </c>
      <c r="S2733">
        <v>1.0</v>
      </c>
      <c r="T2733">
        <v>0.0</v>
      </c>
      <c r="U2733" s="3">
        <v>21.506</v>
      </c>
    </row>
    <row r="2734" ht="15.75" customHeight="1">
      <c r="A2734">
        <v>2733.0</v>
      </c>
      <c r="B2734" t="s">
        <v>5893</v>
      </c>
      <c r="C2734" s="2">
        <v>41822.0</v>
      </c>
      <c r="D2734" s="2">
        <v>41826.0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7060.0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3">
        <v>73.98</v>
      </c>
      <c r="S2734">
        <v>2.0</v>
      </c>
      <c r="T2734">
        <v>0.0</v>
      </c>
      <c r="U2734" s="3">
        <v>19.9746</v>
      </c>
    </row>
    <row r="2735" ht="15.75" customHeight="1">
      <c r="A2735">
        <v>2734.0</v>
      </c>
      <c r="B2735" t="s">
        <v>5893</v>
      </c>
      <c r="C2735" s="2">
        <v>41822.0</v>
      </c>
      <c r="D2735" s="2">
        <v>41826.0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7060.0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3">
        <v>5.58</v>
      </c>
      <c r="S2735">
        <v>1.0</v>
      </c>
      <c r="T2735">
        <v>0.0</v>
      </c>
      <c r="U2735" s="3">
        <v>2.1762</v>
      </c>
    </row>
    <row r="2736" ht="15.75" customHeight="1">
      <c r="A2736">
        <v>2735.0</v>
      </c>
      <c r="B2736" t="s">
        <v>5894</v>
      </c>
      <c r="C2736" s="2">
        <v>42056.0</v>
      </c>
      <c r="D2736" s="2">
        <v>42058.0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88001.0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3">
        <v>49.12</v>
      </c>
      <c r="S2736">
        <v>4.0</v>
      </c>
      <c r="T2736">
        <v>0.0</v>
      </c>
      <c r="U2736" s="3">
        <v>23.0864</v>
      </c>
    </row>
    <row r="2737" ht="15.75" customHeight="1">
      <c r="A2737">
        <v>2736.0</v>
      </c>
      <c r="B2737" t="s">
        <v>5896</v>
      </c>
      <c r="C2737" s="2">
        <v>42321.0</v>
      </c>
      <c r="D2737" s="2">
        <v>42327.0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19711.0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3">
        <v>377.97</v>
      </c>
      <c r="S2737">
        <v>3.0</v>
      </c>
      <c r="T2737">
        <v>0.0</v>
      </c>
      <c r="U2737" s="3">
        <v>94.4925</v>
      </c>
    </row>
    <row r="2738" ht="15.75" customHeight="1">
      <c r="A2738">
        <v>2737.0</v>
      </c>
      <c r="B2738" t="s">
        <v>5896</v>
      </c>
      <c r="C2738" s="2">
        <v>42321.0</v>
      </c>
      <c r="D2738" s="2">
        <v>42327.0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19711.0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3">
        <v>42.28</v>
      </c>
      <c r="S2738">
        <v>7.0</v>
      </c>
      <c r="T2738">
        <v>0.0</v>
      </c>
      <c r="U2738" s="3">
        <v>19.8716</v>
      </c>
    </row>
    <row r="2739" ht="15.75" customHeight="1">
      <c r="A2739">
        <v>2738.0</v>
      </c>
      <c r="B2739" t="s">
        <v>5896</v>
      </c>
      <c r="C2739" s="2">
        <v>42321.0</v>
      </c>
      <c r="D2739" s="2">
        <v>42327.0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19711.0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3">
        <v>299.97</v>
      </c>
      <c r="S2739">
        <v>3.0</v>
      </c>
      <c r="T2739">
        <v>0.0</v>
      </c>
      <c r="U2739" s="3">
        <v>56.9943</v>
      </c>
    </row>
    <row r="2740" ht="15.75" customHeight="1">
      <c r="A2740">
        <v>2739.0</v>
      </c>
      <c r="B2740" t="s">
        <v>5896</v>
      </c>
      <c r="C2740" s="2">
        <v>42321.0</v>
      </c>
      <c r="D2740" s="2">
        <v>42327.0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19711.0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3">
        <v>89.98</v>
      </c>
      <c r="S2740">
        <v>2.0</v>
      </c>
      <c r="T2740">
        <v>0.0</v>
      </c>
      <c r="U2740" s="3">
        <v>43.1904</v>
      </c>
    </row>
    <row r="2741" ht="15.75" customHeight="1">
      <c r="A2741">
        <v>2740.0</v>
      </c>
      <c r="B2741" t="s">
        <v>5899</v>
      </c>
      <c r="C2741" s="2">
        <v>42841.0</v>
      </c>
      <c r="D2741" s="2">
        <v>42843.0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35244.0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3">
        <v>477.24</v>
      </c>
      <c r="S2741">
        <v>4.0</v>
      </c>
      <c r="T2741">
        <v>0.0</v>
      </c>
      <c r="U2741" s="3">
        <v>9.5448</v>
      </c>
    </row>
    <row r="2742" ht="15.75" customHeight="1">
      <c r="A2742">
        <v>2741.0</v>
      </c>
      <c r="B2742" t="s">
        <v>5899</v>
      </c>
      <c r="C2742" s="2">
        <v>42841.0</v>
      </c>
      <c r="D2742" s="2">
        <v>42843.0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35244.0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3">
        <v>25.98</v>
      </c>
      <c r="S2742">
        <v>2.0</v>
      </c>
      <c r="T2742">
        <v>0.0</v>
      </c>
      <c r="U2742" s="3">
        <v>1.5588</v>
      </c>
    </row>
    <row r="2743" ht="15.75" customHeight="1">
      <c r="A2743">
        <v>2742.0</v>
      </c>
      <c r="B2743" t="s">
        <v>5905</v>
      </c>
      <c r="C2743" s="2">
        <v>42425.0</v>
      </c>
      <c r="D2743" s="2">
        <v>42427.0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43055.0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3">
        <v>46.72</v>
      </c>
      <c r="S2743">
        <v>5.0</v>
      </c>
      <c r="T2743">
        <v>0.2</v>
      </c>
      <c r="U2743" s="3">
        <v>17.52</v>
      </c>
    </row>
    <row r="2744" ht="15.75" customHeight="1">
      <c r="A2744">
        <v>2743.0</v>
      </c>
      <c r="B2744" t="s">
        <v>5906</v>
      </c>
      <c r="C2744" s="2">
        <v>41947.0</v>
      </c>
      <c r="D2744" s="2">
        <v>41951.0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92037.0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3">
        <v>35.34</v>
      </c>
      <c r="S2744">
        <v>2.0</v>
      </c>
      <c r="T2744">
        <v>0.0</v>
      </c>
      <c r="U2744" s="3">
        <v>13.4292</v>
      </c>
    </row>
    <row r="2745" ht="15.75" customHeight="1">
      <c r="A2745">
        <v>2744.0</v>
      </c>
      <c r="B2745" t="s">
        <v>5909</v>
      </c>
      <c r="C2745" s="2">
        <v>42175.0</v>
      </c>
      <c r="D2745" s="2">
        <v>42180.0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94122.0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3">
        <v>257.64</v>
      </c>
      <c r="S2745">
        <v>6.0</v>
      </c>
      <c r="T2745">
        <v>0.0</v>
      </c>
      <c r="U2745" s="3">
        <v>100.4796</v>
      </c>
    </row>
    <row r="2746" ht="15.75" customHeight="1">
      <c r="A2746">
        <v>2745.0</v>
      </c>
      <c r="B2746" t="s">
        <v>5909</v>
      </c>
      <c r="C2746" s="2">
        <v>42175.0</v>
      </c>
      <c r="D2746" s="2">
        <v>42180.0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94122.0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3">
        <v>125.976</v>
      </c>
      <c r="S2746">
        <v>3.0</v>
      </c>
      <c r="T2746">
        <v>0.2</v>
      </c>
      <c r="U2746" s="3">
        <v>47.241</v>
      </c>
    </row>
    <row r="2747" ht="15.75" customHeight="1">
      <c r="A2747">
        <v>2746.0</v>
      </c>
      <c r="B2747" t="s">
        <v>5910</v>
      </c>
      <c r="C2747" s="2">
        <v>42954.0</v>
      </c>
      <c r="D2747" s="2">
        <v>42958.0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28540.0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3">
        <v>79.992</v>
      </c>
      <c r="S2747">
        <v>1.0</v>
      </c>
      <c r="T2747">
        <v>0.2</v>
      </c>
      <c r="U2747" s="3">
        <v>21.9978</v>
      </c>
    </row>
    <row r="2748" ht="15.75" customHeight="1">
      <c r="A2748">
        <v>2747.0</v>
      </c>
      <c r="B2748" t="s">
        <v>5911</v>
      </c>
      <c r="C2748" s="2">
        <v>41771.0</v>
      </c>
      <c r="D2748" s="2">
        <v>41776.0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2038.0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3">
        <v>700.056</v>
      </c>
      <c r="S2748">
        <v>3.0</v>
      </c>
      <c r="T2748">
        <v>0.3</v>
      </c>
      <c r="U2748" s="3">
        <v>-130.0104</v>
      </c>
    </row>
    <row r="2749" ht="15.75" customHeight="1">
      <c r="A2749">
        <v>2748.0</v>
      </c>
      <c r="B2749" t="s">
        <v>5912</v>
      </c>
      <c r="C2749" s="2">
        <v>42330.0</v>
      </c>
      <c r="D2749" s="2">
        <v>42334.0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75034.0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3">
        <v>27.168</v>
      </c>
      <c r="S2749">
        <v>4.0</v>
      </c>
      <c r="T2749">
        <v>0.2</v>
      </c>
      <c r="U2749" s="3">
        <v>-1.3584</v>
      </c>
    </row>
    <row r="2750" ht="15.75" customHeight="1">
      <c r="A2750">
        <v>2749.0</v>
      </c>
      <c r="B2750" t="s">
        <v>5916</v>
      </c>
      <c r="C2750" s="2">
        <v>42342.0</v>
      </c>
      <c r="D2750" s="2">
        <v>42346.0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32303.0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3">
        <v>8.226</v>
      </c>
      <c r="S2750">
        <v>3.0</v>
      </c>
      <c r="T2750">
        <v>0.7</v>
      </c>
      <c r="U2750" s="3">
        <v>-6.0324</v>
      </c>
    </row>
    <row r="2751" ht="15.75" customHeight="1">
      <c r="A2751">
        <v>2750.0</v>
      </c>
      <c r="B2751" t="s">
        <v>5919</v>
      </c>
      <c r="C2751" s="2">
        <v>41798.0</v>
      </c>
      <c r="D2751" s="2">
        <v>41804.0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98115.0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3">
        <v>585.552</v>
      </c>
      <c r="S2751">
        <v>3.0</v>
      </c>
      <c r="T2751">
        <v>0.2</v>
      </c>
      <c r="U2751" s="3">
        <v>73.194</v>
      </c>
    </row>
    <row r="2752" ht="15.75" customHeight="1">
      <c r="A2752">
        <v>2751.0</v>
      </c>
      <c r="B2752" t="s">
        <v>5922</v>
      </c>
      <c r="C2752" s="2">
        <v>41859.0</v>
      </c>
      <c r="D2752" s="2">
        <v>41862.0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95687.0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3">
        <v>423.28</v>
      </c>
      <c r="S2752">
        <v>11.0</v>
      </c>
      <c r="T2752">
        <v>0.0</v>
      </c>
      <c r="U2752" s="3">
        <v>110.0528</v>
      </c>
    </row>
    <row r="2753" ht="15.75" customHeight="1">
      <c r="A2753">
        <v>2752.0</v>
      </c>
      <c r="B2753" t="s">
        <v>5926</v>
      </c>
      <c r="C2753" s="2">
        <v>41785.0</v>
      </c>
      <c r="D2753" s="2">
        <v>41789.0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90008.0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3">
        <v>225.296</v>
      </c>
      <c r="S2753">
        <v>2.0</v>
      </c>
      <c r="T2753">
        <v>0.2</v>
      </c>
      <c r="U2753" s="3">
        <v>22.5296</v>
      </c>
    </row>
    <row r="2754" ht="15.75" customHeight="1">
      <c r="A2754">
        <v>2753.0</v>
      </c>
      <c r="B2754" t="s">
        <v>5927</v>
      </c>
      <c r="C2754" s="2">
        <v>42111.0</v>
      </c>
      <c r="D2754" s="2">
        <v>42115.0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94122.0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3">
        <v>5.56</v>
      </c>
      <c r="S2754">
        <v>2.0</v>
      </c>
      <c r="T2754">
        <v>0.0</v>
      </c>
      <c r="U2754" s="3">
        <v>2.224</v>
      </c>
    </row>
    <row r="2755" ht="15.75" customHeight="1">
      <c r="A2755">
        <v>2754.0</v>
      </c>
      <c r="B2755" t="s">
        <v>5927</v>
      </c>
      <c r="C2755" s="2">
        <v>42111.0</v>
      </c>
      <c r="D2755" s="2">
        <v>42115.0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94122.0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3">
        <v>323.37</v>
      </c>
      <c r="S2755">
        <v>3.0</v>
      </c>
      <c r="T2755">
        <v>0.0</v>
      </c>
      <c r="U2755" s="3">
        <v>129.348</v>
      </c>
    </row>
    <row r="2756" ht="15.75" customHeight="1">
      <c r="A2756">
        <v>2755.0</v>
      </c>
      <c r="B2756" t="s">
        <v>5927</v>
      </c>
      <c r="C2756" s="2">
        <v>42111.0</v>
      </c>
      <c r="D2756" s="2">
        <v>42115.0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94122.0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3">
        <v>783.96</v>
      </c>
      <c r="S2756">
        <v>5.0</v>
      </c>
      <c r="T2756">
        <v>0.2</v>
      </c>
      <c r="U2756" s="3">
        <v>68.5965</v>
      </c>
    </row>
    <row r="2757" ht="15.75" customHeight="1">
      <c r="A2757">
        <v>2756.0</v>
      </c>
      <c r="B2757" t="s">
        <v>5927</v>
      </c>
      <c r="C2757" s="2">
        <v>42111.0</v>
      </c>
      <c r="D2757" s="2">
        <v>42115.0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94122.0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3">
        <v>1447.65</v>
      </c>
      <c r="S2757">
        <v>5.0</v>
      </c>
      <c r="T2757">
        <v>0.0</v>
      </c>
      <c r="U2757" s="3">
        <v>419.8185</v>
      </c>
    </row>
    <row r="2758" ht="15.75" customHeight="1">
      <c r="A2758">
        <v>2757.0</v>
      </c>
      <c r="B2758" t="s">
        <v>5927</v>
      </c>
      <c r="C2758" s="2">
        <v>42111.0</v>
      </c>
      <c r="D2758" s="2">
        <v>42115.0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94122.0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3">
        <v>11.96</v>
      </c>
      <c r="S2758">
        <v>2.0</v>
      </c>
      <c r="T2758">
        <v>0.0</v>
      </c>
      <c r="U2758" s="3">
        <v>5.8604</v>
      </c>
    </row>
    <row r="2759" ht="15.75" customHeight="1">
      <c r="A2759">
        <v>2758.0</v>
      </c>
      <c r="B2759" t="s">
        <v>5930</v>
      </c>
      <c r="C2759" s="2">
        <v>42532.0</v>
      </c>
      <c r="D2759" s="2">
        <v>42534.0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10035.0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3">
        <v>239.97</v>
      </c>
      <c r="S2759">
        <v>3.0</v>
      </c>
      <c r="T2759">
        <v>0.0</v>
      </c>
      <c r="U2759" s="3">
        <v>71.991</v>
      </c>
    </row>
    <row r="2760" ht="15.75" customHeight="1">
      <c r="A2760">
        <v>2759.0</v>
      </c>
      <c r="B2760" t="s">
        <v>5931</v>
      </c>
      <c r="C2760" s="2">
        <v>42440.0</v>
      </c>
      <c r="D2760" s="2">
        <v>42444.0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31907.0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3">
        <v>76.92</v>
      </c>
      <c r="S2760">
        <v>4.0</v>
      </c>
      <c r="T2760">
        <v>0.0</v>
      </c>
      <c r="U2760" s="3">
        <v>31.5372</v>
      </c>
    </row>
    <row r="2761" ht="15.75" customHeight="1">
      <c r="A2761">
        <v>2760.0</v>
      </c>
      <c r="B2761" t="s">
        <v>5931</v>
      </c>
      <c r="C2761" s="2">
        <v>42440.0</v>
      </c>
      <c r="D2761" s="2">
        <v>42444.0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31907.0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3">
        <v>481.32</v>
      </c>
      <c r="S2761">
        <v>4.0</v>
      </c>
      <c r="T2761">
        <v>0.0</v>
      </c>
      <c r="U2761" s="3">
        <v>125.1432</v>
      </c>
    </row>
    <row r="2762" ht="15.75" customHeight="1">
      <c r="A2762">
        <v>2761.0</v>
      </c>
      <c r="B2762" t="s">
        <v>5934</v>
      </c>
      <c r="C2762" s="2">
        <v>41785.0</v>
      </c>
      <c r="D2762" s="2">
        <v>41788.0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84107.0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3">
        <v>48.4</v>
      </c>
      <c r="S2762">
        <v>5.0</v>
      </c>
      <c r="T2762">
        <v>0.0</v>
      </c>
      <c r="U2762" s="3">
        <v>23.232</v>
      </c>
    </row>
    <row r="2763" ht="15.75" customHeight="1">
      <c r="A2763">
        <v>2762.0</v>
      </c>
      <c r="B2763" t="s">
        <v>5937</v>
      </c>
      <c r="C2763" s="2">
        <v>43020.0</v>
      </c>
      <c r="D2763" s="2">
        <v>43022.0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94110.0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3">
        <v>0.99</v>
      </c>
      <c r="S2763">
        <v>1.0</v>
      </c>
      <c r="T2763">
        <v>0.0</v>
      </c>
      <c r="U2763" s="3">
        <v>0.4356</v>
      </c>
    </row>
    <row r="2764" ht="15.75" customHeight="1">
      <c r="A2764">
        <v>2763.0</v>
      </c>
      <c r="B2764" t="s">
        <v>5937</v>
      </c>
      <c r="C2764" s="2">
        <v>43020.0</v>
      </c>
      <c r="D2764" s="2">
        <v>43022.0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94110.0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3">
        <v>101.84</v>
      </c>
      <c r="S2764">
        <v>5.0</v>
      </c>
      <c r="T2764">
        <v>0.2</v>
      </c>
      <c r="U2764" s="3">
        <v>36.917</v>
      </c>
    </row>
    <row r="2765" ht="15.75" customHeight="1">
      <c r="A2765">
        <v>2764.0</v>
      </c>
      <c r="B2765" t="s">
        <v>5940</v>
      </c>
      <c r="C2765" s="2">
        <v>42908.0</v>
      </c>
      <c r="D2765" s="2">
        <v>42914.0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19140.0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3">
        <v>10.332</v>
      </c>
      <c r="S2765">
        <v>3.0</v>
      </c>
      <c r="T2765">
        <v>0.7</v>
      </c>
      <c r="U2765" s="3">
        <v>-7.5768</v>
      </c>
    </row>
    <row r="2766" ht="15.75" customHeight="1">
      <c r="A2766">
        <v>2765.0</v>
      </c>
      <c r="B2766" t="s">
        <v>5940</v>
      </c>
      <c r="C2766" s="2">
        <v>42908.0</v>
      </c>
      <c r="D2766" s="2">
        <v>42914.0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19140.0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3">
        <v>31.155</v>
      </c>
      <c r="S2766">
        <v>5.0</v>
      </c>
      <c r="T2766">
        <v>0.7</v>
      </c>
      <c r="U2766" s="3">
        <v>-23.8855</v>
      </c>
    </row>
    <row r="2767" ht="15.75" customHeight="1">
      <c r="A2767">
        <v>2766.0</v>
      </c>
      <c r="B2767" t="s">
        <v>5940</v>
      </c>
      <c r="C2767" s="2">
        <v>42908.0</v>
      </c>
      <c r="D2767" s="2">
        <v>42914.0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19140.0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3">
        <v>8.928</v>
      </c>
      <c r="S2767">
        <v>2.0</v>
      </c>
      <c r="T2767">
        <v>0.2</v>
      </c>
      <c r="U2767" s="3">
        <v>0.6696</v>
      </c>
    </row>
    <row r="2768" ht="15.75" customHeight="1">
      <c r="A2768">
        <v>2767.0</v>
      </c>
      <c r="B2768" t="s">
        <v>5945</v>
      </c>
      <c r="C2768" s="2">
        <v>42750.0</v>
      </c>
      <c r="D2768" s="2">
        <v>42753.0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19134.0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3">
        <v>34.384</v>
      </c>
      <c r="S2768">
        <v>1.0</v>
      </c>
      <c r="T2768">
        <v>0.2</v>
      </c>
      <c r="U2768" s="3">
        <v>3.8682</v>
      </c>
    </row>
    <row r="2769" ht="15.75" customHeight="1">
      <c r="A2769">
        <v>2768.0</v>
      </c>
      <c r="B2769" t="s">
        <v>5945</v>
      </c>
      <c r="C2769" s="2">
        <v>42750.0</v>
      </c>
      <c r="D2769" s="2">
        <v>42753.0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19134.0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3">
        <v>1924.16</v>
      </c>
      <c r="S2769">
        <v>8.0</v>
      </c>
      <c r="T2769">
        <v>0.2</v>
      </c>
      <c r="U2769" s="3">
        <v>312.676</v>
      </c>
    </row>
    <row r="2770" ht="15.75" customHeight="1">
      <c r="A2770">
        <v>2769.0</v>
      </c>
      <c r="B2770" t="s">
        <v>5948</v>
      </c>
      <c r="C2770" s="2">
        <v>42096.0</v>
      </c>
      <c r="D2770" s="2">
        <v>42101.0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75220.0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3">
        <v>32.192</v>
      </c>
      <c r="S2770">
        <v>2.0</v>
      </c>
      <c r="T2770">
        <v>0.8</v>
      </c>
      <c r="U2770" s="3">
        <v>-80.48</v>
      </c>
    </row>
    <row r="2771" ht="15.75" customHeight="1">
      <c r="A2771">
        <v>2770.0</v>
      </c>
      <c r="B2771" t="s">
        <v>5948</v>
      </c>
      <c r="C2771" s="2">
        <v>42096.0</v>
      </c>
      <c r="D2771" s="2">
        <v>42101.0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75220.0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3">
        <v>50.12</v>
      </c>
      <c r="S2771">
        <v>7.0</v>
      </c>
      <c r="T2771">
        <v>0.2</v>
      </c>
      <c r="U2771" s="3">
        <v>-0.6265</v>
      </c>
    </row>
    <row r="2772" ht="15.75" customHeight="1">
      <c r="A2772">
        <v>2771.0</v>
      </c>
      <c r="B2772" t="s">
        <v>5948</v>
      </c>
      <c r="C2772" s="2">
        <v>42096.0</v>
      </c>
      <c r="D2772" s="2">
        <v>42101.0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75220.0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3">
        <v>47.976</v>
      </c>
      <c r="S2772">
        <v>3.0</v>
      </c>
      <c r="T2772">
        <v>0.2</v>
      </c>
      <c r="U2772" s="3">
        <v>1.7991</v>
      </c>
    </row>
    <row r="2773" ht="15.75" customHeight="1">
      <c r="A2773">
        <v>2772.0</v>
      </c>
      <c r="B2773" t="s">
        <v>5953</v>
      </c>
      <c r="C2773" s="2">
        <v>42616.0</v>
      </c>
      <c r="D2773" s="2">
        <v>42623.0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53186.0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3">
        <v>54.5</v>
      </c>
      <c r="S2773">
        <v>5.0</v>
      </c>
      <c r="T2773">
        <v>0.0</v>
      </c>
      <c r="U2773" s="3">
        <v>14.17</v>
      </c>
    </row>
    <row r="2774" ht="15.75" customHeight="1">
      <c r="A2774">
        <v>2773.0</v>
      </c>
      <c r="B2774" t="s">
        <v>5955</v>
      </c>
      <c r="C2774" s="2">
        <v>43079.0</v>
      </c>
      <c r="D2774" s="2">
        <v>43081.0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33311.0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3">
        <v>19.104</v>
      </c>
      <c r="S2774">
        <v>3.0</v>
      </c>
      <c r="T2774">
        <v>0.2</v>
      </c>
      <c r="U2774" s="3">
        <v>5.7312</v>
      </c>
    </row>
    <row r="2775" ht="15.75" customHeight="1">
      <c r="A2775">
        <v>2774.0</v>
      </c>
      <c r="B2775" t="s">
        <v>5956</v>
      </c>
      <c r="C2775" s="2">
        <v>42696.0</v>
      </c>
      <c r="D2775" s="2">
        <v>42700.0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48205.0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3">
        <v>49.44</v>
      </c>
      <c r="S2775">
        <v>3.0</v>
      </c>
      <c r="T2775">
        <v>0.0</v>
      </c>
      <c r="U2775" s="3">
        <v>24.2256</v>
      </c>
    </row>
    <row r="2776" ht="15.75" customHeight="1">
      <c r="A2776">
        <v>2775.0</v>
      </c>
      <c r="B2776" t="s">
        <v>5957</v>
      </c>
      <c r="C2776" s="2">
        <v>43050.0</v>
      </c>
      <c r="D2776" s="2">
        <v>43057.0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45503.0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3">
        <v>10.368</v>
      </c>
      <c r="S2776">
        <v>2.0</v>
      </c>
      <c r="T2776">
        <v>0.2</v>
      </c>
      <c r="U2776" s="3">
        <v>3.6288</v>
      </c>
    </row>
    <row r="2777" ht="15.75" customHeight="1">
      <c r="A2777">
        <v>2776.0</v>
      </c>
      <c r="B2777" t="s">
        <v>5958</v>
      </c>
      <c r="C2777" s="2">
        <v>42664.0</v>
      </c>
      <c r="D2777" s="2">
        <v>42668.0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92037.0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3">
        <v>154.44</v>
      </c>
      <c r="S2777">
        <v>3.0</v>
      </c>
      <c r="T2777">
        <v>0.0</v>
      </c>
      <c r="U2777" s="3">
        <v>1.5444</v>
      </c>
    </row>
    <row r="2778" ht="15.75" customHeight="1">
      <c r="A2778">
        <v>2777.0</v>
      </c>
      <c r="B2778" t="s">
        <v>5959</v>
      </c>
      <c r="C2778" s="2">
        <v>42359.0</v>
      </c>
      <c r="D2778" s="2">
        <v>42363.0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80906.0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3">
        <v>60.984</v>
      </c>
      <c r="S2778">
        <v>7.0</v>
      </c>
      <c r="T2778">
        <v>0.2</v>
      </c>
      <c r="U2778" s="3">
        <v>4.5738</v>
      </c>
    </row>
    <row r="2779" ht="15.75" customHeight="1">
      <c r="A2779">
        <v>2778.0</v>
      </c>
      <c r="B2779" t="s">
        <v>5960</v>
      </c>
      <c r="C2779" s="2">
        <v>42202.0</v>
      </c>
      <c r="D2779" s="2">
        <v>42204.0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93309.0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3">
        <v>195.466</v>
      </c>
      <c r="S2779">
        <v>2.0</v>
      </c>
      <c r="T2779">
        <v>0.15</v>
      </c>
      <c r="U2779" s="3">
        <v>-13.7976</v>
      </c>
    </row>
    <row r="2780" ht="15.75" customHeight="1">
      <c r="A2780">
        <v>2779.0</v>
      </c>
      <c r="B2780" t="s">
        <v>5962</v>
      </c>
      <c r="C2780" s="2">
        <v>42855.0</v>
      </c>
      <c r="D2780" s="2">
        <v>42860.0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33068.0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3">
        <v>23.68</v>
      </c>
      <c r="S2780">
        <v>8.0</v>
      </c>
      <c r="T2780">
        <v>0.2</v>
      </c>
      <c r="U2780" s="3">
        <v>6.216</v>
      </c>
    </row>
    <row r="2781" ht="15.75" customHeight="1">
      <c r="A2781">
        <v>2780.0</v>
      </c>
      <c r="B2781" t="s">
        <v>5962</v>
      </c>
      <c r="C2781" s="2">
        <v>42855.0</v>
      </c>
      <c r="D2781" s="2">
        <v>42860.0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33068.0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3">
        <v>2.376</v>
      </c>
      <c r="S2781">
        <v>3.0</v>
      </c>
      <c r="T2781">
        <v>0.2</v>
      </c>
      <c r="U2781" s="3">
        <v>0.7425</v>
      </c>
    </row>
    <row r="2782" ht="15.75" customHeight="1">
      <c r="A2782">
        <v>2781.0</v>
      </c>
      <c r="B2782" t="s">
        <v>5966</v>
      </c>
      <c r="C2782" s="2">
        <v>42861.0</v>
      </c>
      <c r="D2782" s="2">
        <v>42863.0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10035.0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3">
        <v>59.2</v>
      </c>
      <c r="S2782">
        <v>4.0</v>
      </c>
      <c r="T2782">
        <v>0.0</v>
      </c>
      <c r="U2782" s="3">
        <v>29.6</v>
      </c>
    </row>
    <row r="2783" ht="15.75" customHeight="1">
      <c r="A2783">
        <v>2782.0</v>
      </c>
      <c r="B2783" t="s">
        <v>5967</v>
      </c>
      <c r="C2783" s="2">
        <v>43059.0</v>
      </c>
      <c r="D2783" s="2">
        <v>43066.0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55044.0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3">
        <v>22.0</v>
      </c>
      <c r="S2783">
        <v>10.0</v>
      </c>
      <c r="T2783">
        <v>0.0</v>
      </c>
      <c r="U2783" s="3">
        <v>9.68</v>
      </c>
    </row>
    <row r="2784" ht="15.75" customHeight="1">
      <c r="A2784">
        <v>2783.0</v>
      </c>
      <c r="B2784" t="s">
        <v>5968</v>
      </c>
      <c r="C2784" s="2">
        <v>42685.0</v>
      </c>
      <c r="D2784" s="2">
        <v>42690.0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48234.0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3">
        <v>257.98</v>
      </c>
      <c r="S2784">
        <v>2.0</v>
      </c>
      <c r="T2784">
        <v>0.0</v>
      </c>
      <c r="U2784" s="3">
        <v>74.8142</v>
      </c>
    </row>
    <row r="2785" ht="15.75" customHeight="1">
      <c r="A2785">
        <v>2784.0</v>
      </c>
      <c r="B2785" t="s">
        <v>5969</v>
      </c>
      <c r="C2785" s="2">
        <v>42679.0</v>
      </c>
      <c r="D2785" s="2">
        <v>42684.0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19134.0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3">
        <v>23.988</v>
      </c>
      <c r="S2785">
        <v>2.0</v>
      </c>
      <c r="T2785">
        <v>0.4</v>
      </c>
      <c r="U2785" s="3">
        <v>-15.992</v>
      </c>
    </row>
    <row r="2786" ht="15.75" customHeight="1">
      <c r="A2786">
        <v>2785.0</v>
      </c>
      <c r="B2786" t="s">
        <v>5972</v>
      </c>
      <c r="C2786" s="2">
        <v>42652.0</v>
      </c>
      <c r="D2786" s="2">
        <v>42658.0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45373.0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3">
        <v>23.976</v>
      </c>
      <c r="S2786">
        <v>4.0</v>
      </c>
      <c r="T2786">
        <v>0.4</v>
      </c>
      <c r="U2786" s="3">
        <v>-15.5844</v>
      </c>
    </row>
    <row r="2787" ht="15.75" customHeight="1">
      <c r="A2787">
        <v>2786.0</v>
      </c>
      <c r="B2787" t="s">
        <v>5973</v>
      </c>
      <c r="C2787" s="2">
        <v>42268.0</v>
      </c>
      <c r="D2787" s="2">
        <v>42270.0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90036.0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3">
        <v>601.536</v>
      </c>
      <c r="S2787">
        <v>4.0</v>
      </c>
      <c r="T2787">
        <v>0.2</v>
      </c>
      <c r="U2787" s="3">
        <v>0.0</v>
      </c>
    </row>
    <row r="2788" ht="15.75" customHeight="1">
      <c r="A2788">
        <v>2787.0</v>
      </c>
      <c r="B2788" t="s">
        <v>5973</v>
      </c>
      <c r="C2788" s="2">
        <v>42268.0</v>
      </c>
      <c r="D2788" s="2">
        <v>42270.0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90036.0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3">
        <v>7.9</v>
      </c>
      <c r="S2788">
        <v>2.0</v>
      </c>
      <c r="T2788">
        <v>0.0</v>
      </c>
      <c r="U2788" s="3">
        <v>2.528</v>
      </c>
    </row>
    <row r="2789" ht="15.75" customHeight="1">
      <c r="A2789">
        <v>2788.0</v>
      </c>
      <c r="B2789" t="s">
        <v>5976</v>
      </c>
      <c r="C2789" s="2">
        <v>41975.0</v>
      </c>
      <c r="D2789" s="2">
        <v>41979.0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78415.0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3">
        <v>58.36</v>
      </c>
      <c r="S2789">
        <v>5.0</v>
      </c>
      <c r="T2789">
        <v>0.6</v>
      </c>
      <c r="U2789" s="3">
        <v>-24.803</v>
      </c>
    </row>
    <row r="2790" ht="15.75" customHeight="1">
      <c r="A2790">
        <v>2789.0</v>
      </c>
      <c r="B2790" t="s">
        <v>5976</v>
      </c>
      <c r="C2790" s="2">
        <v>41975.0</v>
      </c>
      <c r="D2790" s="2">
        <v>41979.0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78415.0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3">
        <v>16.464</v>
      </c>
      <c r="S2790">
        <v>7.0</v>
      </c>
      <c r="T2790">
        <v>0.2</v>
      </c>
      <c r="U2790" s="3">
        <v>1.4406</v>
      </c>
    </row>
    <row r="2791" ht="15.75" customHeight="1">
      <c r="A2791">
        <v>2790.0</v>
      </c>
      <c r="B2791" t="s">
        <v>5976</v>
      </c>
      <c r="C2791" s="2">
        <v>41975.0</v>
      </c>
      <c r="D2791" s="2">
        <v>41979.0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78415.0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3">
        <v>39.96</v>
      </c>
      <c r="S2791">
        <v>5.0</v>
      </c>
      <c r="T2791">
        <v>0.6</v>
      </c>
      <c r="U2791" s="3">
        <v>-23.976</v>
      </c>
    </row>
    <row r="2792" ht="15.75" customHeight="1">
      <c r="A2792">
        <v>2791.0</v>
      </c>
      <c r="B2792" t="s">
        <v>5978</v>
      </c>
      <c r="C2792" s="2">
        <v>41903.0</v>
      </c>
      <c r="D2792" s="2">
        <v>41904.0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68104.0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3">
        <v>25.96</v>
      </c>
      <c r="S2792">
        <v>2.0</v>
      </c>
      <c r="T2792">
        <v>0.0</v>
      </c>
      <c r="U2792" s="3">
        <v>7.5284</v>
      </c>
    </row>
    <row r="2793" ht="15.75" customHeight="1">
      <c r="A2793">
        <v>2792.0</v>
      </c>
      <c r="B2793" t="s">
        <v>5978</v>
      </c>
      <c r="C2793" s="2">
        <v>41903.0</v>
      </c>
      <c r="D2793" s="2">
        <v>41904.0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68104.0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3">
        <v>36.27</v>
      </c>
      <c r="S2793">
        <v>3.0</v>
      </c>
      <c r="T2793">
        <v>0.0</v>
      </c>
      <c r="U2793" s="3">
        <v>10.881</v>
      </c>
    </row>
    <row r="2794" ht="15.75" customHeight="1">
      <c r="A2794">
        <v>2793.0</v>
      </c>
      <c r="B2794" t="s">
        <v>5978</v>
      </c>
      <c r="C2794" s="2">
        <v>41903.0</v>
      </c>
      <c r="D2794" s="2">
        <v>41904.0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68104.0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3">
        <v>6.48</v>
      </c>
      <c r="S2794">
        <v>1.0</v>
      </c>
      <c r="T2794">
        <v>0.0</v>
      </c>
      <c r="U2794" s="3">
        <v>3.1104</v>
      </c>
    </row>
    <row r="2795" ht="15.75" customHeight="1">
      <c r="A2795">
        <v>2794.0</v>
      </c>
      <c r="B2795" t="s">
        <v>5979</v>
      </c>
      <c r="C2795" s="2">
        <v>41741.0</v>
      </c>
      <c r="D2795" s="2">
        <v>41746.0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90278.0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3">
        <v>1075.088</v>
      </c>
      <c r="S2795">
        <v>14.0</v>
      </c>
      <c r="T2795">
        <v>0.2</v>
      </c>
      <c r="U2795" s="3">
        <v>94.0702</v>
      </c>
    </row>
    <row r="2796" ht="15.75" customHeight="1">
      <c r="A2796">
        <v>2795.0</v>
      </c>
      <c r="B2796" t="s">
        <v>5979</v>
      </c>
      <c r="C2796" s="2">
        <v>41741.0</v>
      </c>
      <c r="D2796" s="2">
        <v>41746.0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90278.0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3">
        <v>438.368</v>
      </c>
      <c r="S2796">
        <v>4.0</v>
      </c>
      <c r="T2796">
        <v>0.2</v>
      </c>
      <c r="U2796" s="3">
        <v>38.3572</v>
      </c>
    </row>
    <row r="2797" ht="15.75" customHeight="1">
      <c r="A2797">
        <v>2796.0</v>
      </c>
      <c r="B2797" t="s">
        <v>5979</v>
      </c>
      <c r="C2797" s="2">
        <v>41741.0</v>
      </c>
      <c r="D2797" s="2">
        <v>41746.0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90278.0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3">
        <v>18.088</v>
      </c>
      <c r="S2797">
        <v>7.0</v>
      </c>
      <c r="T2797">
        <v>0.2</v>
      </c>
      <c r="U2797" s="3">
        <v>6.5569</v>
      </c>
    </row>
    <row r="2798" ht="15.75" customHeight="1">
      <c r="A2798">
        <v>2797.0</v>
      </c>
      <c r="B2798" t="s">
        <v>5979</v>
      </c>
      <c r="C2798" s="2">
        <v>41741.0</v>
      </c>
      <c r="D2798" s="2">
        <v>41746.0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90278.0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3">
        <v>308.499</v>
      </c>
      <c r="S2798">
        <v>3.0</v>
      </c>
      <c r="T2798">
        <v>0.15</v>
      </c>
      <c r="U2798" s="3">
        <v>-18.147</v>
      </c>
    </row>
    <row r="2799" ht="15.75" customHeight="1">
      <c r="A2799">
        <v>2798.0</v>
      </c>
      <c r="B2799" t="s">
        <v>5981</v>
      </c>
      <c r="C2799" s="2">
        <v>43028.0</v>
      </c>
      <c r="D2799" s="2">
        <v>43035.0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72209.0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3">
        <v>13.36</v>
      </c>
      <c r="S2799">
        <v>4.0</v>
      </c>
      <c r="T2799">
        <v>0.0</v>
      </c>
      <c r="U2799" s="3">
        <v>4.1416</v>
      </c>
    </row>
    <row r="2800" ht="15.75" customHeight="1">
      <c r="A2800">
        <v>2799.0</v>
      </c>
      <c r="B2800" t="s">
        <v>5981</v>
      </c>
      <c r="C2800" s="2">
        <v>43028.0</v>
      </c>
      <c r="D2800" s="2">
        <v>43035.0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72209.0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3">
        <v>39.96</v>
      </c>
      <c r="S2800">
        <v>2.0</v>
      </c>
      <c r="T2800">
        <v>0.0</v>
      </c>
      <c r="U2800" s="3">
        <v>18.7812</v>
      </c>
    </row>
    <row r="2801" ht="15.75" customHeight="1">
      <c r="A2801">
        <v>2800.0</v>
      </c>
      <c r="B2801" t="s">
        <v>5981</v>
      </c>
      <c r="C2801" s="2">
        <v>43028.0</v>
      </c>
      <c r="D2801" s="2">
        <v>43035.0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72209.0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3">
        <v>145.85</v>
      </c>
      <c r="S2801">
        <v>5.0</v>
      </c>
      <c r="T2801">
        <v>0.0</v>
      </c>
      <c r="U2801" s="3">
        <v>70.008</v>
      </c>
    </row>
    <row r="2802" ht="15.75" customHeight="1">
      <c r="A2802">
        <v>2801.0</v>
      </c>
      <c r="B2802" t="s">
        <v>5982</v>
      </c>
      <c r="C2802" s="2">
        <v>42668.0</v>
      </c>
      <c r="D2802" s="2">
        <v>42671.0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33180.0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3">
        <v>783.96</v>
      </c>
      <c r="S2802">
        <v>5.0</v>
      </c>
      <c r="T2802">
        <v>0.2</v>
      </c>
      <c r="U2802" s="3">
        <v>78.396</v>
      </c>
    </row>
    <row r="2803" ht="15.75" customHeight="1">
      <c r="A2803">
        <v>2802.0</v>
      </c>
      <c r="B2803" t="s">
        <v>5983</v>
      </c>
      <c r="C2803" s="2">
        <v>42309.0</v>
      </c>
      <c r="D2803" s="2">
        <v>42312.0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97301.0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3">
        <v>7.88</v>
      </c>
      <c r="S2803">
        <v>1.0</v>
      </c>
      <c r="T2803">
        <v>0.2</v>
      </c>
      <c r="U2803" s="3">
        <v>1.773</v>
      </c>
    </row>
    <row r="2804" ht="15.75" customHeight="1">
      <c r="A2804">
        <v>2803.0</v>
      </c>
      <c r="B2804" t="s">
        <v>5984</v>
      </c>
      <c r="C2804" s="2">
        <v>43042.0</v>
      </c>
      <c r="D2804" s="2">
        <v>43047.0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88001.0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3">
        <v>41.37</v>
      </c>
      <c r="S2804">
        <v>3.0</v>
      </c>
      <c r="T2804">
        <v>0.0</v>
      </c>
      <c r="U2804" s="3">
        <v>17.3754</v>
      </c>
    </row>
    <row r="2805" ht="15.75" customHeight="1">
      <c r="A2805">
        <v>2804.0</v>
      </c>
      <c r="B2805" t="s">
        <v>5987</v>
      </c>
      <c r="C2805" s="2">
        <v>42136.0</v>
      </c>
      <c r="D2805" s="2">
        <v>42140.0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94122.0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3">
        <v>12.84</v>
      </c>
      <c r="S2805">
        <v>3.0</v>
      </c>
      <c r="T2805">
        <v>0.0</v>
      </c>
      <c r="U2805" s="3">
        <v>5.778</v>
      </c>
    </row>
    <row r="2806" ht="15.75" customHeight="1">
      <c r="A2806">
        <v>2805.0</v>
      </c>
      <c r="B2806" t="s">
        <v>5987</v>
      </c>
      <c r="C2806" s="2">
        <v>42136.0</v>
      </c>
      <c r="D2806" s="2">
        <v>42140.0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94122.0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3">
        <v>25.68</v>
      </c>
      <c r="S2806">
        <v>6.0</v>
      </c>
      <c r="T2806">
        <v>0.0</v>
      </c>
      <c r="U2806" s="3">
        <v>11.556</v>
      </c>
    </row>
    <row r="2807" ht="15.75" customHeight="1">
      <c r="A2807">
        <v>2806.0</v>
      </c>
      <c r="B2807" t="s">
        <v>5990</v>
      </c>
      <c r="C2807" s="2">
        <v>42254.0</v>
      </c>
      <c r="D2807" s="2">
        <v>42258.0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79907.0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3">
        <v>47.516</v>
      </c>
      <c r="S2807">
        <v>2.0</v>
      </c>
      <c r="T2807">
        <v>0.3</v>
      </c>
      <c r="U2807" s="3">
        <v>-2.0364</v>
      </c>
    </row>
    <row r="2808" ht="15.75" customHeight="1">
      <c r="A2808">
        <v>2807.0</v>
      </c>
      <c r="B2808" t="s">
        <v>5991</v>
      </c>
      <c r="C2808" s="2">
        <v>42210.0</v>
      </c>
      <c r="D2808" s="2">
        <v>42212.0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98115.0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3">
        <v>9.42</v>
      </c>
      <c r="S2808">
        <v>2.0</v>
      </c>
      <c r="T2808">
        <v>0.0</v>
      </c>
      <c r="U2808" s="3">
        <v>0.471</v>
      </c>
    </row>
    <row r="2809" ht="15.75" customHeight="1">
      <c r="A2809">
        <v>2808.0</v>
      </c>
      <c r="B2809" t="s">
        <v>5991</v>
      </c>
      <c r="C2809" s="2">
        <v>42210.0</v>
      </c>
      <c r="D2809" s="2">
        <v>42212.0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98115.0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3">
        <v>12.96</v>
      </c>
      <c r="S2809">
        <v>2.0</v>
      </c>
      <c r="T2809">
        <v>0.0</v>
      </c>
      <c r="U2809" s="3">
        <v>6.2208</v>
      </c>
    </row>
    <row r="2810" ht="15.75" customHeight="1">
      <c r="A2810">
        <v>2809.0</v>
      </c>
      <c r="B2810" t="s">
        <v>5991</v>
      </c>
      <c r="C2810" s="2">
        <v>42210.0</v>
      </c>
      <c r="D2810" s="2">
        <v>42212.0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98115.0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3">
        <v>704.9</v>
      </c>
      <c r="S2810">
        <v>5.0</v>
      </c>
      <c r="T2810">
        <v>0.0</v>
      </c>
      <c r="U2810" s="3">
        <v>56.392</v>
      </c>
    </row>
    <row r="2811" ht="15.75" customHeight="1">
      <c r="A2811">
        <v>2810.0</v>
      </c>
      <c r="B2811" t="s">
        <v>5991</v>
      </c>
      <c r="C2811" s="2">
        <v>42210.0</v>
      </c>
      <c r="D2811" s="2">
        <v>42212.0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98115.0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3">
        <v>561.568</v>
      </c>
      <c r="S2811">
        <v>2.0</v>
      </c>
      <c r="T2811">
        <v>0.2</v>
      </c>
      <c r="U2811" s="3">
        <v>28.0784</v>
      </c>
    </row>
    <row r="2812" ht="15.75" customHeight="1">
      <c r="A2812">
        <v>2811.0</v>
      </c>
      <c r="B2812" t="s">
        <v>5996</v>
      </c>
      <c r="C2812" s="2">
        <v>42324.0</v>
      </c>
      <c r="D2812" s="2">
        <v>42326.0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53209.0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3">
        <v>179.82</v>
      </c>
      <c r="S2812">
        <v>9.0</v>
      </c>
      <c r="T2812">
        <v>0.0</v>
      </c>
      <c r="U2812" s="3">
        <v>84.5154</v>
      </c>
    </row>
    <row r="2813" ht="15.75" customHeight="1">
      <c r="A2813">
        <v>2812.0</v>
      </c>
      <c r="B2813" t="s">
        <v>5996</v>
      </c>
      <c r="C2813" s="2">
        <v>42324.0</v>
      </c>
      <c r="D2813" s="2">
        <v>42326.0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53209.0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3">
        <v>185.58</v>
      </c>
      <c r="S2813">
        <v>6.0</v>
      </c>
      <c r="T2813">
        <v>0.0</v>
      </c>
      <c r="U2813" s="3">
        <v>76.0878</v>
      </c>
    </row>
    <row r="2814" ht="15.75" customHeight="1">
      <c r="A2814">
        <v>2813.0</v>
      </c>
      <c r="B2814" t="s">
        <v>5996</v>
      </c>
      <c r="C2814" s="2">
        <v>42324.0</v>
      </c>
      <c r="D2814" s="2">
        <v>42326.0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53209.0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3">
        <v>214.11</v>
      </c>
      <c r="S2814">
        <v>3.0</v>
      </c>
      <c r="T2814">
        <v>0.0</v>
      </c>
      <c r="U2814" s="3">
        <v>36.3987</v>
      </c>
    </row>
    <row r="2815" ht="15.75" customHeight="1">
      <c r="A2815">
        <v>2814.0</v>
      </c>
      <c r="B2815" t="s">
        <v>5996</v>
      </c>
      <c r="C2815" s="2">
        <v>42324.0</v>
      </c>
      <c r="D2815" s="2">
        <v>42326.0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53209.0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3">
        <v>999.96</v>
      </c>
      <c r="S2815">
        <v>4.0</v>
      </c>
      <c r="T2815">
        <v>0.0</v>
      </c>
      <c r="U2815" s="3">
        <v>229.9908</v>
      </c>
    </row>
    <row r="2816" ht="15.75" customHeight="1">
      <c r="A2816">
        <v>2815.0</v>
      </c>
      <c r="B2816" t="s">
        <v>5996</v>
      </c>
      <c r="C2816" s="2">
        <v>42324.0</v>
      </c>
      <c r="D2816" s="2">
        <v>42326.0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53209.0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3">
        <v>653.55</v>
      </c>
      <c r="S2816">
        <v>3.0</v>
      </c>
      <c r="T2816">
        <v>0.0</v>
      </c>
      <c r="U2816" s="3">
        <v>111.1035</v>
      </c>
    </row>
    <row r="2817" ht="15.75" customHeight="1">
      <c r="A2817">
        <v>2816.0</v>
      </c>
      <c r="B2817" t="s">
        <v>5999</v>
      </c>
      <c r="C2817" s="2">
        <v>42248.0</v>
      </c>
      <c r="D2817" s="2">
        <v>42255.0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2038.0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3">
        <v>114.6</v>
      </c>
      <c r="S2817">
        <v>5.0</v>
      </c>
      <c r="T2817">
        <v>0.0</v>
      </c>
      <c r="U2817" s="3">
        <v>51.57</v>
      </c>
    </row>
    <row r="2818" ht="15.75" customHeight="1">
      <c r="A2818">
        <v>2817.0</v>
      </c>
      <c r="B2818" t="s">
        <v>5999</v>
      </c>
      <c r="C2818" s="2">
        <v>42248.0</v>
      </c>
      <c r="D2818" s="2">
        <v>42255.0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2038.0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3">
        <v>60.74</v>
      </c>
      <c r="S2818">
        <v>1.0</v>
      </c>
      <c r="T2818">
        <v>0.0</v>
      </c>
      <c r="U2818" s="3">
        <v>15.185</v>
      </c>
    </row>
    <row r="2819" ht="15.75" customHeight="1">
      <c r="A2819">
        <v>2818.0</v>
      </c>
      <c r="B2819" t="s">
        <v>5999</v>
      </c>
      <c r="C2819" s="2">
        <v>42248.0</v>
      </c>
      <c r="D2819" s="2">
        <v>42255.0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2038.0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3">
        <v>124.36</v>
      </c>
      <c r="S2819">
        <v>2.0</v>
      </c>
      <c r="T2819">
        <v>0.0</v>
      </c>
      <c r="U2819" s="3">
        <v>27.3592</v>
      </c>
    </row>
    <row r="2820" ht="15.75" customHeight="1">
      <c r="A2820">
        <v>2819.0</v>
      </c>
      <c r="B2820" t="s">
        <v>5999</v>
      </c>
      <c r="C2820" s="2">
        <v>42248.0</v>
      </c>
      <c r="D2820" s="2">
        <v>42255.0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2038.0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3">
        <v>1088.76</v>
      </c>
      <c r="S2820">
        <v>6.0</v>
      </c>
      <c r="T2820">
        <v>0.0</v>
      </c>
      <c r="U2820" s="3">
        <v>315.7404</v>
      </c>
    </row>
    <row r="2821" ht="15.75" customHeight="1">
      <c r="A2821">
        <v>2820.0</v>
      </c>
      <c r="B2821" t="s">
        <v>6002</v>
      </c>
      <c r="C2821" s="2">
        <v>42495.0</v>
      </c>
      <c r="D2821" s="2">
        <v>42498.0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92024.0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3">
        <v>6.72</v>
      </c>
      <c r="S2821">
        <v>5.0</v>
      </c>
      <c r="T2821">
        <v>0.2</v>
      </c>
      <c r="U2821" s="3">
        <v>2.352</v>
      </c>
    </row>
    <row r="2822" ht="15.75" customHeight="1">
      <c r="A2822">
        <v>2821.0</v>
      </c>
      <c r="B2822" t="s">
        <v>6002</v>
      </c>
      <c r="C2822" s="2">
        <v>42495.0</v>
      </c>
      <c r="D2822" s="2">
        <v>42498.0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92024.0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3">
        <v>298.776</v>
      </c>
      <c r="S2822">
        <v>3.0</v>
      </c>
      <c r="T2822">
        <v>0.2</v>
      </c>
      <c r="U2822" s="3">
        <v>7.4694</v>
      </c>
    </row>
    <row r="2823" ht="15.75" customHeight="1">
      <c r="A2823">
        <v>2822.0</v>
      </c>
      <c r="B2823" t="s">
        <v>6005</v>
      </c>
      <c r="C2823" s="2">
        <v>42735.0</v>
      </c>
      <c r="D2823" s="2">
        <v>42740.0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92804.0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3">
        <v>302.376</v>
      </c>
      <c r="S2823">
        <v>3.0</v>
      </c>
      <c r="T2823">
        <v>0.2</v>
      </c>
      <c r="U2823" s="3">
        <v>22.6782</v>
      </c>
    </row>
    <row r="2824" ht="15.75" customHeight="1">
      <c r="A2824">
        <v>2823.0</v>
      </c>
      <c r="B2824" t="s">
        <v>6006</v>
      </c>
      <c r="C2824" s="2">
        <v>42996.0</v>
      </c>
      <c r="D2824" s="2">
        <v>42998.0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76017.0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3">
        <v>8.928</v>
      </c>
      <c r="S2824">
        <v>2.0</v>
      </c>
      <c r="T2824">
        <v>0.2</v>
      </c>
      <c r="U2824" s="3">
        <v>0.558</v>
      </c>
    </row>
    <row r="2825" ht="15.75" customHeight="1">
      <c r="A2825">
        <v>2824.0</v>
      </c>
      <c r="B2825" t="s">
        <v>6006</v>
      </c>
      <c r="C2825" s="2">
        <v>42996.0</v>
      </c>
      <c r="D2825" s="2">
        <v>42998.0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76017.0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3">
        <v>47.584</v>
      </c>
      <c r="S2825">
        <v>2.0</v>
      </c>
      <c r="T2825">
        <v>0.2</v>
      </c>
      <c r="U2825" s="3">
        <v>-2.974</v>
      </c>
    </row>
    <row r="2826" ht="15.75" customHeight="1">
      <c r="A2826">
        <v>2825.0</v>
      </c>
      <c r="B2826" t="s">
        <v>6007</v>
      </c>
      <c r="C2826" s="2">
        <v>41907.0</v>
      </c>
      <c r="D2826" s="2">
        <v>41912.0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77041.0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3">
        <v>33.792</v>
      </c>
      <c r="S2826">
        <v>8.0</v>
      </c>
      <c r="T2826">
        <v>0.2</v>
      </c>
      <c r="U2826" s="3">
        <v>10.56</v>
      </c>
    </row>
    <row r="2827" ht="15.75" customHeight="1">
      <c r="A2827">
        <v>2826.0</v>
      </c>
      <c r="B2827" t="s">
        <v>6007</v>
      </c>
      <c r="C2827" s="2">
        <v>41907.0</v>
      </c>
      <c r="D2827" s="2">
        <v>41912.0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77041.0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3">
        <v>300.5328</v>
      </c>
      <c r="S2827">
        <v>2.0</v>
      </c>
      <c r="T2827">
        <v>0.32</v>
      </c>
      <c r="U2827" s="3">
        <v>-97.2312</v>
      </c>
    </row>
    <row r="2828" ht="15.75" customHeight="1">
      <c r="A2828">
        <v>2827.0</v>
      </c>
      <c r="B2828" t="s">
        <v>6007</v>
      </c>
      <c r="C2828" s="2">
        <v>41907.0</v>
      </c>
      <c r="D2828" s="2">
        <v>41912.0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77041.0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3">
        <v>2.724</v>
      </c>
      <c r="S2828">
        <v>2.0</v>
      </c>
      <c r="T2828">
        <v>0.8</v>
      </c>
      <c r="U2828" s="3">
        <v>-4.3584</v>
      </c>
    </row>
    <row r="2829" ht="15.75" customHeight="1">
      <c r="A2829">
        <v>2828.0</v>
      </c>
      <c r="B2829" t="s">
        <v>6007</v>
      </c>
      <c r="C2829" s="2">
        <v>41907.0</v>
      </c>
      <c r="D2829" s="2">
        <v>41912.0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77041.0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3">
        <v>3.264</v>
      </c>
      <c r="S2829">
        <v>2.0</v>
      </c>
      <c r="T2829">
        <v>0.2</v>
      </c>
      <c r="U2829" s="3">
        <v>1.1016</v>
      </c>
    </row>
    <row r="2830" ht="15.75" customHeight="1">
      <c r="A2830">
        <v>2829.0</v>
      </c>
      <c r="B2830" t="s">
        <v>6010</v>
      </c>
      <c r="C2830" s="2">
        <v>42483.0</v>
      </c>
      <c r="D2830" s="2">
        <v>42486.0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43130.0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3">
        <v>108.336</v>
      </c>
      <c r="S2830">
        <v>6.0</v>
      </c>
      <c r="T2830">
        <v>0.2</v>
      </c>
      <c r="U2830" s="3">
        <v>37.9176</v>
      </c>
    </row>
    <row r="2831" ht="15.75" customHeight="1">
      <c r="A2831">
        <v>2830.0</v>
      </c>
      <c r="B2831" t="s">
        <v>6010</v>
      </c>
      <c r="C2831" s="2">
        <v>42483.0</v>
      </c>
      <c r="D2831" s="2">
        <v>42486.0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43130.0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3">
        <v>55.92</v>
      </c>
      <c r="S2831">
        <v>5.0</v>
      </c>
      <c r="T2831">
        <v>0.2</v>
      </c>
      <c r="U2831" s="3">
        <v>6.291</v>
      </c>
    </row>
    <row r="2832" ht="15.75" customHeight="1">
      <c r="A2832">
        <v>2831.0</v>
      </c>
      <c r="B2832" t="s">
        <v>6010</v>
      </c>
      <c r="C2832" s="2">
        <v>42483.0</v>
      </c>
      <c r="D2832" s="2">
        <v>42486.0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43130.0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3">
        <v>78.304</v>
      </c>
      <c r="S2832">
        <v>2.0</v>
      </c>
      <c r="T2832">
        <v>0.2</v>
      </c>
      <c r="U2832" s="3">
        <v>29.364</v>
      </c>
    </row>
    <row r="2833" ht="15.75" customHeight="1">
      <c r="A2833">
        <v>2832.0</v>
      </c>
      <c r="B2833" t="s">
        <v>6015</v>
      </c>
      <c r="C2833" s="2">
        <v>41944.0</v>
      </c>
      <c r="D2833" s="2">
        <v>41948.0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97206.0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3">
        <v>443.92</v>
      </c>
      <c r="S2833">
        <v>5.0</v>
      </c>
      <c r="T2833">
        <v>0.2</v>
      </c>
      <c r="U2833" s="3">
        <v>-94.333</v>
      </c>
    </row>
    <row r="2834" ht="15.75" customHeight="1">
      <c r="A2834">
        <v>2833.0</v>
      </c>
      <c r="B2834" t="s">
        <v>6015</v>
      </c>
      <c r="C2834" s="2">
        <v>41944.0</v>
      </c>
      <c r="D2834" s="2">
        <v>41948.0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97206.0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3">
        <v>155.976</v>
      </c>
      <c r="S2834">
        <v>3.0</v>
      </c>
      <c r="T2834">
        <v>0.2</v>
      </c>
      <c r="U2834" s="3">
        <v>54.5916</v>
      </c>
    </row>
    <row r="2835" ht="15.75" customHeight="1">
      <c r="A2835">
        <v>2834.0</v>
      </c>
      <c r="B2835" t="s">
        <v>6018</v>
      </c>
      <c r="C2835" s="2">
        <v>42761.0</v>
      </c>
      <c r="D2835" s="2">
        <v>42766.0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35244.0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3">
        <v>15.47</v>
      </c>
      <c r="S2835">
        <v>7.0</v>
      </c>
      <c r="T2835">
        <v>0.0</v>
      </c>
      <c r="U2835" s="3">
        <v>4.1769</v>
      </c>
    </row>
    <row r="2836" ht="15.75" customHeight="1">
      <c r="A2836">
        <v>2835.0</v>
      </c>
      <c r="B2836" t="s">
        <v>6018</v>
      </c>
      <c r="C2836" s="2">
        <v>42761.0</v>
      </c>
      <c r="D2836" s="2">
        <v>42766.0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35244.0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3">
        <v>7.16</v>
      </c>
      <c r="S2836">
        <v>2.0</v>
      </c>
      <c r="T2836">
        <v>0.0</v>
      </c>
      <c r="U2836" s="3">
        <v>3.4368</v>
      </c>
    </row>
    <row r="2837" ht="15.75" customHeight="1">
      <c r="A2837">
        <v>2836.0</v>
      </c>
      <c r="B2837" t="s">
        <v>6021</v>
      </c>
      <c r="C2837" s="2">
        <v>43050.0</v>
      </c>
      <c r="D2837" s="2">
        <v>43055.0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90036.0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3">
        <v>10.89</v>
      </c>
      <c r="S2837">
        <v>1.0</v>
      </c>
      <c r="T2837">
        <v>0.0</v>
      </c>
      <c r="U2837" s="3">
        <v>2.8314</v>
      </c>
    </row>
    <row r="2838" ht="15.75" customHeight="1">
      <c r="A2838">
        <v>2837.0</v>
      </c>
      <c r="B2838" t="s">
        <v>6021</v>
      </c>
      <c r="C2838" s="2">
        <v>43050.0</v>
      </c>
      <c r="D2838" s="2">
        <v>43055.0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90036.0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3">
        <v>19.44</v>
      </c>
      <c r="S2838">
        <v>3.0</v>
      </c>
      <c r="T2838">
        <v>0.0</v>
      </c>
      <c r="U2838" s="3">
        <v>9.3312</v>
      </c>
    </row>
    <row r="2839" ht="15.75" customHeight="1">
      <c r="A2839">
        <v>2838.0</v>
      </c>
      <c r="B2839" t="s">
        <v>6021</v>
      </c>
      <c r="C2839" s="2">
        <v>43050.0</v>
      </c>
      <c r="D2839" s="2">
        <v>43055.0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90036.0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3">
        <v>121.6</v>
      </c>
      <c r="S2839">
        <v>5.0</v>
      </c>
      <c r="T2839">
        <v>0.2</v>
      </c>
      <c r="U2839" s="3">
        <v>39.52</v>
      </c>
    </row>
    <row r="2840" ht="15.75" customHeight="1">
      <c r="A2840">
        <v>2839.0</v>
      </c>
      <c r="B2840" t="s">
        <v>6024</v>
      </c>
      <c r="C2840" s="2">
        <v>42530.0</v>
      </c>
      <c r="D2840" s="2">
        <v>42533.0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32303.0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3">
        <v>695.7</v>
      </c>
      <c r="S2840">
        <v>2.0</v>
      </c>
      <c r="T2840">
        <v>0.5</v>
      </c>
      <c r="U2840" s="3">
        <v>-27.828</v>
      </c>
    </row>
    <row r="2841" ht="15.75" customHeight="1">
      <c r="A2841">
        <v>2840.0</v>
      </c>
      <c r="B2841" t="s">
        <v>6025</v>
      </c>
      <c r="C2841" s="2">
        <v>42250.0</v>
      </c>
      <c r="D2841" s="2">
        <v>42255.0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10009.0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3">
        <v>120.33</v>
      </c>
      <c r="S2841">
        <v>1.0</v>
      </c>
      <c r="T2841">
        <v>0.0</v>
      </c>
      <c r="U2841" s="3">
        <v>31.2858</v>
      </c>
    </row>
    <row r="2842" ht="15.75" customHeight="1">
      <c r="A2842">
        <v>2841.0</v>
      </c>
      <c r="B2842" t="s">
        <v>6026</v>
      </c>
      <c r="C2842" s="2">
        <v>41712.0</v>
      </c>
      <c r="D2842" s="2">
        <v>41717.0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23320.0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3">
        <v>1139.92</v>
      </c>
      <c r="S2842">
        <v>4.0</v>
      </c>
      <c r="T2842">
        <v>0.0</v>
      </c>
      <c r="U2842" s="3">
        <v>284.98</v>
      </c>
    </row>
    <row r="2843" ht="15.75" customHeight="1">
      <c r="A2843">
        <v>2842.0</v>
      </c>
      <c r="B2843" t="s">
        <v>6027</v>
      </c>
      <c r="C2843" s="2">
        <v>42978.0</v>
      </c>
      <c r="D2843" s="2">
        <v>42982.0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28314.0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3">
        <v>229.544</v>
      </c>
      <c r="S2843">
        <v>7.0</v>
      </c>
      <c r="T2843">
        <v>0.2</v>
      </c>
      <c r="U2843" s="3">
        <v>83.2097</v>
      </c>
    </row>
    <row r="2844" ht="15.75" customHeight="1">
      <c r="A2844">
        <v>2843.0</v>
      </c>
      <c r="B2844" t="s">
        <v>6028</v>
      </c>
      <c r="C2844" s="2">
        <v>42817.0</v>
      </c>
      <c r="D2844" s="2">
        <v>42821.0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77340.0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3">
        <v>143.728</v>
      </c>
      <c r="S2844">
        <v>2.0</v>
      </c>
      <c r="T2844">
        <v>0.2</v>
      </c>
      <c r="U2844" s="3">
        <v>-32.3388</v>
      </c>
    </row>
    <row r="2845" ht="15.75" customHeight="1">
      <c r="A2845">
        <v>2844.0</v>
      </c>
      <c r="B2845" t="s">
        <v>6031</v>
      </c>
      <c r="C2845" s="2">
        <v>42873.0</v>
      </c>
      <c r="D2845" s="2">
        <v>42877.0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19140.0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3">
        <v>36.048</v>
      </c>
      <c r="S2845">
        <v>3.0</v>
      </c>
      <c r="T2845">
        <v>0.2</v>
      </c>
      <c r="U2845" s="3">
        <v>-0.9012</v>
      </c>
    </row>
    <row r="2846" ht="15.75" customHeight="1">
      <c r="A2846">
        <v>2845.0</v>
      </c>
      <c r="B2846" t="s">
        <v>6032</v>
      </c>
      <c r="C2846" s="2">
        <v>42731.0</v>
      </c>
      <c r="D2846" s="2">
        <v>42735.0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60098.0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3">
        <v>845.488</v>
      </c>
      <c r="S2846">
        <v>8.0</v>
      </c>
      <c r="T2846">
        <v>0.3</v>
      </c>
      <c r="U2846" s="3">
        <v>-12.0784</v>
      </c>
    </row>
    <row r="2847" ht="15.75" customHeight="1">
      <c r="A2847">
        <v>2846.0</v>
      </c>
      <c r="B2847" t="s">
        <v>6033</v>
      </c>
      <c r="C2847" s="2">
        <v>43056.0</v>
      </c>
      <c r="D2847" s="2">
        <v>43059.0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2149.0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3">
        <v>50.94</v>
      </c>
      <c r="S2847">
        <v>3.0</v>
      </c>
      <c r="T2847">
        <v>0.0</v>
      </c>
      <c r="U2847" s="3">
        <v>14.2632</v>
      </c>
    </row>
    <row r="2848" ht="15.75" customHeight="1">
      <c r="A2848">
        <v>2847.0</v>
      </c>
      <c r="B2848" t="s">
        <v>6034</v>
      </c>
      <c r="C2848" s="2">
        <v>42988.0</v>
      </c>
      <c r="D2848" s="2">
        <v>42993.0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60653.0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3">
        <v>762.594</v>
      </c>
      <c r="S2848">
        <v>3.0</v>
      </c>
      <c r="T2848">
        <v>0.8</v>
      </c>
      <c r="U2848" s="3">
        <v>-1143.891</v>
      </c>
    </row>
    <row r="2849" ht="15.75" customHeight="1">
      <c r="A2849">
        <v>2848.0</v>
      </c>
      <c r="B2849" t="s">
        <v>6035</v>
      </c>
      <c r="C2849" s="2">
        <v>42833.0</v>
      </c>
      <c r="D2849" s="2">
        <v>42840.0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30076.0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3">
        <v>56.28</v>
      </c>
      <c r="S2849">
        <v>6.0</v>
      </c>
      <c r="T2849">
        <v>0.0</v>
      </c>
      <c r="U2849" s="3">
        <v>15.7584</v>
      </c>
    </row>
    <row r="2850" ht="15.75" customHeight="1">
      <c r="A2850">
        <v>2849.0</v>
      </c>
      <c r="B2850" t="s">
        <v>6035</v>
      </c>
      <c r="C2850" s="2">
        <v>42833.0</v>
      </c>
      <c r="D2850" s="2">
        <v>42840.0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30076.0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3">
        <v>2690.97</v>
      </c>
      <c r="S2850">
        <v>3.0</v>
      </c>
      <c r="T2850">
        <v>0.0</v>
      </c>
      <c r="U2850" s="3">
        <v>1264.7559</v>
      </c>
    </row>
    <row r="2851" ht="15.75" customHeight="1">
      <c r="A2851">
        <v>2850.0</v>
      </c>
      <c r="B2851" t="s">
        <v>6040</v>
      </c>
      <c r="C2851" s="2">
        <v>42702.0</v>
      </c>
      <c r="D2851" s="2">
        <v>42707.0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32137.0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3">
        <v>7.434</v>
      </c>
      <c r="S2851">
        <v>6.0</v>
      </c>
      <c r="T2851">
        <v>0.7</v>
      </c>
      <c r="U2851" s="3">
        <v>-5.6994</v>
      </c>
    </row>
    <row r="2852" ht="15.75" customHeight="1">
      <c r="A2852">
        <v>2851.0</v>
      </c>
      <c r="B2852" t="s">
        <v>6041</v>
      </c>
      <c r="C2852" s="2">
        <v>42523.0</v>
      </c>
      <c r="D2852" s="2">
        <v>42526.0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19120.0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3">
        <v>64.784</v>
      </c>
      <c r="S2852">
        <v>1.0</v>
      </c>
      <c r="T2852">
        <v>0.2</v>
      </c>
      <c r="U2852" s="3">
        <v>-12.9568</v>
      </c>
    </row>
    <row r="2853" ht="15.75" customHeight="1">
      <c r="A2853">
        <v>2852.0</v>
      </c>
      <c r="B2853" t="s">
        <v>6042</v>
      </c>
      <c r="C2853" s="2">
        <v>43086.0</v>
      </c>
      <c r="D2853" s="2">
        <v>43091.0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47201.0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3">
        <v>28.16</v>
      </c>
      <c r="S2853">
        <v>4.0</v>
      </c>
      <c r="T2853">
        <v>0.0</v>
      </c>
      <c r="U2853" s="3">
        <v>13.2352</v>
      </c>
    </row>
    <row r="2854" ht="15.75" customHeight="1">
      <c r="A2854">
        <v>2853.0</v>
      </c>
      <c r="B2854" t="s">
        <v>6045</v>
      </c>
      <c r="C2854" s="2">
        <v>42448.0</v>
      </c>
      <c r="D2854" s="2">
        <v>42450.0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11572.0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3">
        <v>14.98</v>
      </c>
      <c r="S2854">
        <v>1.0</v>
      </c>
      <c r="T2854">
        <v>0.0</v>
      </c>
      <c r="U2854" s="3">
        <v>6.8908</v>
      </c>
    </row>
    <row r="2855" ht="15.75" customHeight="1">
      <c r="A2855">
        <v>2854.0</v>
      </c>
      <c r="B2855" t="s">
        <v>6045</v>
      </c>
      <c r="C2855" s="2">
        <v>42448.0</v>
      </c>
      <c r="D2855" s="2">
        <v>42450.0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11572.0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3">
        <v>20.32</v>
      </c>
      <c r="S2855">
        <v>4.0</v>
      </c>
      <c r="T2855">
        <v>0.0</v>
      </c>
      <c r="U2855" s="3">
        <v>6.9088</v>
      </c>
    </row>
    <row r="2856" ht="15.75" customHeight="1">
      <c r="A2856">
        <v>2855.0</v>
      </c>
      <c r="B2856" t="s">
        <v>6048</v>
      </c>
      <c r="C2856" s="2">
        <v>42967.0</v>
      </c>
      <c r="D2856" s="2">
        <v>42967.0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2038.0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3">
        <v>40.29</v>
      </c>
      <c r="S2856">
        <v>3.0</v>
      </c>
      <c r="T2856">
        <v>0.0</v>
      </c>
      <c r="U2856" s="3">
        <v>10.4754</v>
      </c>
    </row>
    <row r="2857" ht="15.75" customHeight="1">
      <c r="A2857">
        <v>2856.0</v>
      </c>
      <c r="B2857" t="s">
        <v>6049</v>
      </c>
      <c r="C2857" s="2">
        <v>42941.0</v>
      </c>
      <c r="D2857" s="2">
        <v>42947.0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57103.0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3">
        <v>20.23</v>
      </c>
      <c r="S2857">
        <v>7.0</v>
      </c>
      <c r="T2857">
        <v>0.0</v>
      </c>
      <c r="U2857" s="3">
        <v>9.5081</v>
      </c>
    </row>
    <row r="2858" ht="15.75" customHeight="1">
      <c r="A2858">
        <v>2857.0</v>
      </c>
      <c r="B2858" t="s">
        <v>6050</v>
      </c>
      <c r="C2858" s="2">
        <v>42608.0</v>
      </c>
      <c r="D2858" s="2">
        <v>42611.0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92037.0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3">
        <v>1603.136</v>
      </c>
      <c r="S2858">
        <v>4.0</v>
      </c>
      <c r="T2858">
        <v>0.2</v>
      </c>
      <c r="U2858" s="3">
        <v>100.196</v>
      </c>
    </row>
    <row r="2859" ht="15.75" customHeight="1">
      <c r="A2859">
        <v>2858.0</v>
      </c>
      <c r="B2859" t="s">
        <v>6051</v>
      </c>
      <c r="C2859" s="2">
        <v>42597.0</v>
      </c>
      <c r="D2859" s="2">
        <v>42599.0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28314.0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3">
        <v>225.296</v>
      </c>
      <c r="S2859">
        <v>2.0</v>
      </c>
      <c r="T2859">
        <v>0.2</v>
      </c>
      <c r="U2859" s="3">
        <v>22.5296</v>
      </c>
    </row>
    <row r="2860" ht="15.75" customHeight="1">
      <c r="A2860">
        <v>2859.0</v>
      </c>
      <c r="B2860" t="s">
        <v>6054</v>
      </c>
      <c r="C2860" s="2">
        <v>42874.0</v>
      </c>
      <c r="D2860" s="2">
        <v>42878.0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30318.0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3">
        <v>67.8</v>
      </c>
      <c r="S2860">
        <v>4.0</v>
      </c>
      <c r="T2860">
        <v>0.0</v>
      </c>
      <c r="U2860" s="3">
        <v>4.068</v>
      </c>
    </row>
    <row r="2861" ht="15.75" customHeight="1">
      <c r="A2861">
        <v>2860.0</v>
      </c>
      <c r="B2861" t="s">
        <v>6054</v>
      </c>
      <c r="C2861" s="2">
        <v>42874.0</v>
      </c>
      <c r="D2861" s="2">
        <v>42878.0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30318.0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3">
        <v>377.97</v>
      </c>
      <c r="S2861">
        <v>3.0</v>
      </c>
      <c r="T2861">
        <v>0.0</v>
      </c>
      <c r="U2861" s="3">
        <v>98.2722</v>
      </c>
    </row>
    <row r="2862" ht="15.75" customHeight="1">
      <c r="A2862">
        <v>2861.0</v>
      </c>
      <c r="B2862" t="s">
        <v>6054</v>
      </c>
      <c r="C2862" s="2">
        <v>42874.0</v>
      </c>
      <c r="D2862" s="2">
        <v>42878.0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30318.0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3">
        <v>1628.82</v>
      </c>
      <c r="S2862">
        <v>9.0</v>
      </c>
      <c r="T2862">
        <v>0.0</v>
      </c>
      <c r="U2862" s="3">
        <v>374.6286</v>
      </c>
    </row>
    <row r="2863" ht="15.75" customHeight="1">
      <c r="A2863">
        <v>2862.0</v>
      </c>
      <c r="B2863" t="s">
        <v>6054</v>
      </c>
      <c r="C2863" s="2">
        <v>42874.0</v>
      </c>
      <c r="D2863" s="2">
        <v>42878.0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30318.0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3">
        <v>286.93</v>
      </c>
      <c r="S2863">
        <v>7.0</v>
      </c>
      <c r="T2863">
        <v>0.0</v>
      </c>
      <c r="U2863" s="3">
        <v>140.5957</v>
      </c>
    </row>
    <row r="2864" ht="15.75" customHeight="1">
      <c r="A2864">
        <v>2863.0</v>
      </c>
      <c r="B2864" t="s">
        <v>6057</v>
      </c>
      <c r="C2864" s="2">
        <v>42959.0</v>
      </c>
      <c r="D2864" s="2">
        <v>42964.0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32839.0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3">
        <v>20.736</v>
      </c>
      <c r="S2864">
        <v>4.0</v>
      </c>
      <c r="T2864">
        <v>0.2</v>
      </c>
      <c r="U2864" s="3">
        <v>7.2576</v>
      </c>
    </row>
    <row r="2865" ht="15.75" customHeight="1">
      <c r="A2865">
        <v>2864.0</v>
      </c>
      <c r="B2865" t="s">
        <v>6059</v>
      </c>
      <c r="C2865" s="2">
        <v>42960.0</v>
      </c>
      <c r="D2865" s="2">
        <v>42960.0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94122.0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3">
        <v>31.44</v>
      </c>
      <c r="S2865">
        <v>3.0</v>
      </c>
      <c r="T2865">
        <v>0.0</v>
      </c>
      <c r="U2865" s="3">
        <v>8.4888</v>
      </c>
    </row>
    <row r="2866" ht="15.75" customHeight="1">
      <c r="A2866">
        <v>2865.0</v>
      </c>
      <c r="B2866" t="s">
        <v>6059</v>
      </c>
      <c r="C2866" s="2">
        <v>42960.0</v>
      </c>
      <c r="D2866" s="2">
        <v>42960.0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94122.0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3">
        <v>83.79</v>
      </c>
      <c r="S2866">
        <v>7.0</v>
      </c>
      <c r="T2866">
        <v>0.0</v>
      </c>
      <c r="U2866" s="3">
        <v>22.6233</v>
      </c>
    </row>
    <row r="2867" ht="15.75" customHeight="1">
      <c r="A2867">
        <v>2866.0</v>
      </c>
      <c r="B2867" t="s">
        <v>6059</v>
      </c>
      <c r="C2867" s="2">
        <v>42960.0</v>
      </c>
      <c r="D2867" s="2">
        <v>42960.0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94122.0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3">
        <v>59.52</v>
      </c>
      <c r="S2867">
        <v>3.0</v>
      </c>
      <c r="T2867">
        <v>0.0</v>
      </c>
      <c r="U2867" s="3">
        <v>15.4752</v>
      </c>
    </row>
    <row r="2868" ht="15.75" customHeight="1">
      <c r="A2868">
        <v>2867.0</v>
      </c>
      <c r="B2868" t="s">
        <v>6059</v>
      </c>
      <c r="C2868" s="2">
        <v>42960.0</v>
      </c>
      <c r="D2868" s="2">
        <v>42960.0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94122.0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3">
        <v>31.92</v>
      </c>
      <c r="S2868">
        <v>4.0</v>
      </c>
      <c r="T2868">
        <v>0.0</v>
      </c>
      <c r="U2868" s="3">
        <v>9.2568</v>
      </c>
    </row>
    <row r="2869" ht="15.75" customHeight="1">
      <c r="A2869">
        <v>2868.0</v>
      </c>
      <c r="B2869" t="s">
        <v>6061</v>
      </c>
      <c r="C2869" s="2">
        <v>42684.0</v>
      </c>
      <c r="D2869" s="2">
        <v>42686.0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43615.0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3">
        <v>14.72</v>
      </c>
      <c r="S2869">
        <v>5.0</v>
      </c>
      <c r="T2869">
        <v>0.2</v>
      </c>
      <c r="U2869" s="3">
        <v>-3.312</v>
      </c>
    </row>
    <row r="2870" ht="15.75" customHeight="1">
      <c r="A2870">
        <v>2869.0</v>
      </c>
      <c r="B2870" t="s">
        <v>6061</v>
      </c>
      <c r="C2870" s="2">
        <v>42684.0</v>
      </c>
      <c r="D2870" s="2">
        <v>42686.0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43615.0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3">
        <v>38.976</v>
      </c>
      <c r="S2870">
        <v>3.0</v>
      </c>
      <c r="T2870">
        <v>0.2</v>
      </c>
      <c r="U2870" s="3">
        <v>-2.436</v>
      </c>
    </row>
    <row r="2871" ht="15.75" customHeight="1">
      <c r="A2871">
        <v>2870.0</v>
      </c>
      <c r="B2871" t="s">
        <v>6062</v>
      </c>
      <c r="C2871" s="2">
        <v>42898.0</v>
      </c>
      <c r="D2871" s="2">
        <v>42905.0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33710.0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3">
        <v>17.088</v>
      </c>
      <c r="S2871">
        <v>2.0</v>
      </c>
      <c r="T2871">
        <v>0.2</v>
      </c>
      <c r="U2871" s="3">
        <v>1.068</v>
      </c>
    </row>
    <row r="2872" ht="15.75" customHeight="1">
      <c r="A2872">
        <v>2871.0</v>
      </c>
      <c r="B2872" t="s">
        <v>6065</v>
      </c>
      <c r="C2872" s="2">
        <v>41720.0</v>
      </c>
      <c r="D2872" s="2">
        <v>41724.0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85705.0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3">
        <v>74.352</v>
      </c>
      <c r="S2872">
        <v>3.0</v>
      </c>
      <c r="T2872">
        <v>0.2</v>
      </c>
      <c r="U2872" s="3">
        <v>23.235</v>
      </c>
    </row>
    <row r="2873" ht="15.75" customHeight="1">
      <c r="A2873">
        <v>2872.0</v>
      </c>
      <c r="B2873" t="s">
        <v>6065</v>
      </c>
      <c r="C2873" s="2">
        <v>41720.0</v>
      </c>
      <c r="D2873" s="2">
        <v>41724.0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85705.0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3">
        <v>314.352</v>
      </c>
      <c r="S2873">
        <v>3.0</v>
      </c>
      <c r="T2873">
        <v>0.2</v>
      </c>
      <c r="U2873" s="3">
        <v>-35.3646</v>
      </c>
    </row>
    <row r="2874" ht="15.75" customHeight="1">
      <c r="A2874">
        <v>2873.0</v>
      </c>
      <c r="B2874" t="s">
        <v>6068</v>
      </c>
      <c r="C2874" s="2">
        <v>42901.0</v>
      </c>
      <c r="D2874" s="2">
        <v>42906.0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90036.0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3">
        <v>4.26</v>
      </c>
      <c r="S2874">
        <v>1.0</v>
      </c>
      <c r="T2874">
        <v>0.0</v>
      </c>
      <c r="U2874" s="3">
        <v>1.7466</v>
      </c>
    </row>
    <row r="2875" ht="15.75" customHeight="1">
      <c r="A2875">
        <v>2874.0</v>
      </c>
      <c r="B2875" t="s">
        <v>6069</v>
      </c>
      <c r="C2875" s="2">
        <v>43055.0</v>
      </c>
      <c r="D2875" s="2">
        <v>43061.0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92105.0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3">
        <v>811.28</v>
      </c>
      <c r="S2875">
        <v>8.0</v>
      </c>
      <c r="T2875">
        <v>0.0</v>
      </c>
      <c r="U2875" s="3">
        <v>24.3384</v>
      </c>
    </row>
    <row r="2876" ht="15.75" customHeight="1">
      <c r="A2876">
        <v>2875.0</v>
      </c>
      <c r="B2876" t="s">
        <v>6070</v>
      </c>
      <c r="C2876" s="2">
        <v>43098.0</v>
      </c>
      <c r="D2876" s="2">
        <v>43100.0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10035.0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3">
        <v>6.03</v>
      </c>
      <c r="S2876">
        <v>3.0</v>
      </c>
      <c r="T2876">
        <v>0.0</v>
      </c>
      <c r="U2876" s="3">
        <v>2.9547</v>
      </c>
    </row>
    <row r="2877" ht="15.75" customHeight="1">
      <c r="A2877">
        <v>2876.0</v>
      </c>
      <c r="B2877" t="s">
        <v>6071</v>
      </c>
      <c r="C2877" s="2">
        <v>42390.0</v>
      </c>
      <c r="D2877" s="2">
        <v>42392.0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92037.0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3">
        <v>153.568</v>
      </c>
      <c r="S2877">
        <v>2.0</v>
      </c>
      <c r="T2877">
        <v>0.2</v>
      </c>
      <c r="U2877" s="3">
        <v>-5.7588</v>
      </c>
    </row>
    <row r="2878" ht="15.75" customHeight="1">
      <c r="A2878">
        <v>2877.0</v>
      </c>
      <c r="B2878" t="s">
        <v>6071</v>
      </c>
      <c r="C2878" s="2">
        <v>42390.0</v>
      </c>
      <c r="D2878" s="2">
        <v>42392.0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92037.0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3">
        <v>1013.488</v>
      </c>
      <c r="S2878">
        <v>7.0</v>
      </c>
      <c r="T2878">
        <v>0.2</v>
      </c>
      <c r="U2878" s="3">
        <v>76.0116</v>
      </c>
    </row>
    <row r="2879" ht="15.75" customHeight="1">
      <c r="A2879">
        <v>2878.0</v>
      </c>
      <c r="B2879" t="s">
        <v>6072</v>
      </c>
      <c r="C2879" s="2">
        <v>42384.0</v>
      </c>
      <c r="D2879" s="2">
        <v>42388.0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7090.0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3">
        <v>52.34</v>
      </c>
      <c r="S2879">
        <v>2.0</v>
      </c>
      <c r="T2879">
        <v>0.0</v>
      </c>
      <c r="U2879" s="3">
        <v>24.5998</v>
      </c>
    </row>
    <row r="2880" ht="15.75" customHeight="1">
      <c r="A2880">
        <v>2879.0</v>
      </c>
      <c r="B2880" t="s">
        <v>6072</v>
      </c>
      <c r="C2880" s="2">
        <v>42384.0</v>
      </c>
      <c r="D2880" s="2">
        <v>42388.0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7090.0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3">
        <v>4.66</v>
      </c>
      <c r="S2880">
        <v>2.0</v>
      </c>
      <c r="T2880">
        <v>0.0</v>
      </c>
      <c r="U2880" s="3">
        <v>1.3514</v>
      </c>
    </row>
    <row r="2881" ht="15.75" customHeight="1">
      <c r="A2881">
        <v>2880.0</v>
      </c>
      <c r="B2881" t="s">
        <v>6072</v>
      </c>
      <c r="C2881" s="2">
        <v>42384.0</v>
      </c>
      <c r="D2881" s="2">
        <v>42388.0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7090.0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3">
        <v>254.97</v>
      </c>
      <c r="S2881">
        <v>3.0</v>
      </c>
      <c r="T2881">
        <v>0.0</v>
      </c>
      <c r="U2881" s="3">
        <v>91.7892</v>
      </c>
    </row>
    <row r="2882" ht="15.75" customHeight="1">
      <c r="A2882">
        <v>2881.0</v>
      </c>
      <c r="B2882" t="s">
        <v>6073</v>
      </c>
      <c r="C2882" s="2">
        <v>42632.0</v>
      </c>
      <c r="D2882" s="2">
        <v>42636.0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7050.0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3">
        <v>25.44</v>
      </c>
      <c r="S2882">
        <v>6.0</v>
      </c>
      <c r="T2882">
        <v>0.0</v>
      </c>
      <c r="U2882" s="3">
        <v>12.72</v>
      </c>
    </row>
    <row r="2883" ht="15.75" customHeight="1">
      <c r="A2883">
        <v>2882.0</v>
      </c>
      <c r="B2883" t="s">
        <v>6073</v>
      </c>
      <c r="C2883" s="2">
        <v>42632.0</v>
      </c>
      <c r="D2883" s="2">
        <v>42636.0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7050.0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3">
        <v>27.93</v>
      </c>
      <c r="S2883">
        <v>3.0</v>
      </c>
      <c r="T2883">
        <v>0.0</v>
      </c>
      <c r="U2883" s="3">
        <v>8.0997</v>
      </c>
    </row>
    <row r="2884" ht="15.75" customHeight="1">
      <c r="A2884">
        <v>2883.0</v>
      </c>
      <c r="B2884" t="s">
        <v>6075</v>
      </c>
      <c r="C2884" s="2">
        <v>41691.0</v>
      </c>
      <c r="D2884" s="2">
        <v>41695.0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60098.0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3">
        <v>8.85</v>
      </c>
      <c r="S2884">
        <v>5.0</v>
      </c>
      <c r="T2884">
        <v>0.8</v>
      </c>
      <c r="U2884" s="3">
        <v>-13.7175</v>
      </c>
    </row>
    <row r="2885" ht="15.75" customHeight="1">
      <c r="A2885">
        <v>2884.0</v>
      </c>
      <c r="B2885" t="s">
        <v>6076</v>
      </c>
      <c r="C2885" s="2">
        <v>42685.0</v>
      </c>
      <c r="D2885" s="2">
        <v>42690.0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94110.0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3">
        <v>6.96</v>
      </c>
      <c r="S2885">
        <v>4.0</v>
      </c>
      <c r="T2885">
        <v>0.0</v>
      </c>
      <c r="U2885" s="3">
        <v>2.2272</v>
      </c>
    </row>
    <row r="2886" ht="15.75" customHeight="1">
      <c r="A2886">
        <v>2885.0</v>
      </c>
      <c r="B2886" t="s">
        <v>6077</v>
      </c>
      <c r="C2886" s="2">
        <v>42399.0</v>
      </c>
      <c r="D2886" s="2">
        <v>42403.0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94122.0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3">
        <v>17.456</v>
      </c>
      <c r="S2886">
        <v>2.0</v>
      </c>
      <c r="T2886">
        <v>0.2</v>
      </c>
      <c r="U2886" s="3">
        <v>5.8914</v>
      </c>
    </row>
    <row r="2887" ht="15.75" customHeight="1">
      <c r="A2887">
        <v>2886.0</v>
      </c>
      <c r="B2887" t="s">
        <v>6078</v>
      </c>
      <c r="C2887" s="2">
        <v>42661.0</v>
      </c>
      <c r="D2887" s="2">
        <v>42665.0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85281.0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3">
        <v>307.92</v>
      </c>
      <c r="S2887">
        <v>5.0</v>
      </c>
      <c r="T2887">
        <v>0.2</v>
      </c>
      <c r="U2887" s="3">
        <v>-34.641</v>
      </c>
    </row>
    <row r="2888" ht="15.75" customHeight="1">
      <c r="A2888">
        <v>2887.0</v>
      </c>
      <c r="B2888" t="s">
        <v>6079</v>
      </c>
      <c r="C2888" s="2">
        <v>43087.0</v>
      </c>
      <c r="D2888" s="2">
        <v>43088.0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90008.0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3">
        <v>6.63</v>
      </c>
      <c r="S2888">
        <v>3.0</v>
      </c>
      <c r="T2888">
        <v>0.0</v>
      </c>
      <c r="U2888" s="3">
        <v>1.7901</v>
      </c>
    </row>
    <row r="2889" ht="15.75" customHeight="1">
      <c r="A2889">
        <v>2888.0</v>
      </c>
      <c r="B2889" t="s">
        <v>6079</v>
      </c>
      <c r="C2889" s="2">
        <v>43087.0</v>
      </c>
      <c r="D2889" s="2">
        <v>43088.0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90008.0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3">
        <v>12.96</v>
      </c>
      <c r="S2889">
        <v>2.0</v>
      </c>
      <c r="T2889">
        <v>0.0</v>
      </c>
      <c r="U2889" s="3">
        <v>6.2208</v>
      </c>
    </row>
    <row r="2890" ht="15.75" customHeight="1">
      <c r="A2890">
        <v>2889.0</v>
      </c>
      <c r="B2890" t="s">
        <v>6079</v>
      </c>
      <c r="C2890" s="2">
        <v>43087.0</v>
      </c>
      <c r="D2890" s="2">
        <v>43088.0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90008.0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3">
        <v>32.4</v>
      </c>
      <c r="S2890">
        <v>5.0</v>
      </c>
      <c r="T2890">
        <v>0.0</v>
      </c>
      <c r="U2890" s="3">
        <v>15.552</v>
      </c>
    </row>
    <row r="2891" ht="15.75" customHeight="1">
      <c r="A2891">
        <v>2890.0</v>
      </c>
      <c r="B2891" t="s">
        <v>6080</v>
      </c>
      <c r="C2891" s="2">
        <v>43041.0</v>
      </c>
      <c r="D2891" s="2">
        <v>43045.0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98105.0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3">
        <v>23.85</v>
      </c>
      <c r="S2891">
        <v>5.0</v>
      </c>
      <c r="T2891">
        <v>0.0</v>
      </c>
      <c r="U2891" s="3">
        <v>10.7325</v>
      </c>
    </row>
    <row r="2892" ht="15.75" customHeight="1">
      <c r="A2892">
        <v>2891.0</v>
      </c>
      <c r="B2892" t="s">
        <v>6083</v>
      </c>
      <c r="C2892" s="2">
        <v>41758.0</v>
      </c>
      <c r="D2892" s="2">
        <v>41760.0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70601.0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3">
        <v>51.96</v>
      </c>
      <c r="S2892">
        <v>2.0</v>
      </c>
      <c r="T2892">
        <v>0.0</v>
      </c>
      <c r="U2892" s="3">
        <v>12.99</v>
      </c>
    </row>
    <row r="2893" ht="15.75" customHeight="1">
      <c r="A2893">
        <v>2892.0</v>
      </c>
      <c r="B2893" t="s">
        <v>6083</v>
      </c>
      <c r="C2893" s="2">
        <v>41758.0</v>
      </c>
      <c r="D2893" s="2">
        <v>41760.0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70601.0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3">
        <v>17.94</v>
      </c>
      <c r="S2893">
        <v>3.0</v>
      </c>
      <c r="T2893">
        <v>0.0</v>
      </c>
      <c r="U2893" s="3">
        <v>8.6112</v>
      </c>
    </row>
    <row r="2894" ht="15.75" customHeight="1">
      <c r="A2894">
        <v>2893.0</v>
      </c>
      <c r="B2894" t="s">
        <v>6087</v>
      </c>
      <c r="C2894" s="2">
        <v>43031.0</v>
      </c>
      <c r="D2894" s="2">
        <v>43037.0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14609.0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3">
        <v>11.56</v>
      </c>
      <c r="S2894">
        <v>2.0</v>
      </c>
      <c r="T2894">
        <v>0.0</v>
      </c>
      <c r="U2894" s="3">
        <v>5.6644</v>
      </c>
    </row>
    <row r="2895" ht="15.75" customHeight="1">
      <c r="A2895">
        <v>2894.0</v>
      </c>
      <c r="B2895" t="s">
        <v>6087</v>
      </c>
      <c r="C2895" s="2">
        <v>43031.0</v>
      </c>
      <c r="D2895" s="2">
        <v>43037.0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14609.0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3">
        <v>26.4</v>
      </c>
      <c r="S2895">
        <v>5.0</v>
      </c>
      <c r="T2895">
        <v>0.0</v>
      </c>
      <c r="U2895" s="3">
        <v>11.88</v>
      </c>
    </row>
    <row r="2896" ht="15.75" customHeight="1">
      <c r="A2896">
        <v>2895.0</v>
      </c>
      <c r="B2896" t="s">
        <v>6087</v>
      </c>
      <c r="C2896" s="2">
        <v>43031.0</v>
      </c>
      <c r="D2896" s="2">
        <v>43037.0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14609.0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3">
        <v>69.08</v>
      </c>
      <c r="S2896">
        <v>11.0</v>
      </c>
      <c r="T2896">
        <v>0.0</v>
      </c>
      <c r="U2896" s="3">
        <v>29.0136</v>
      </c>
    </row>
    <row r="2897" ht="15.75" customHeight="1">
      <c r="A2897">
        <v>2896.0</v>
      </c>
      <c r="B2897" t="s">
        <v>6087</v>
      </c>
      <c r="C2897" s="2">
        <v>43031.0</v>
      </c>
      <c r="D2897" s="2">
        <v>43037.0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14609.0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3">
        <v>35.88</v>
      </c>
      <c r="S2897">
        <v>3.0</v>
      </c>
      <c r="T2897">
        <v>0.0</v>
      </c>
      <c r="U2897" s="3">
        <v>10.0464</v>
      </c>
    </row>
    <row r="2898" ht="15.75" customHeight="1">
      <c r="A2898">
        <v>2897.0</v>
      </c>
      <c r="B2898" t="s">
        <v>6092</v>
      </c>
      <c r="C2898" s="2">
        <v>41728.0</v>
      </c>
      <c r="D2898" s="2">
        <v>41732.0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11561.0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3">
        <v>49.65</v>
      </c>
      <c r="S2898">
        <v>5.0</v>
      </c>
      <c r="T2898">
        <v>0.0</v>
      </c>
      <c r="U2898" s="3">
        <v>20.853</v>
      </c>
    </row>
    <row r="2899" ht="15.75" customHeight="1">
      <c r="A2899">
        <v>2898.0</v>
      </c>
      <c r="B2899" t="s">
        <v>6093</v>
      </c>
      <c r="C2899" s="2">
        <v>42373.0</v>
      </c>
      <c r="D2899" s="2">
        <v>42378.0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28205.0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3">
        <v>959.968</v>
      </c>
      <c r="S2899">
        <v>4.0</v>
      </c>
      <c r="T2899">
        <v>0.2</v>
      </c>
      <c r="U2899" s="3">
        <v>119.996</v>
      </c>
    </row>
    <row r="2900" ht="15.75" customHeight="1">
      <c r="A2900">
        <v>2899.0</v>
      </c>
      <c r="B2900" t="s">
        <v>6094</v>
      </c>
      <c r="C2900" s="2">
        <v>42120.0</v>
      </c>
      <c r="D2900" s="2">
        <v>42124.0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77036.0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3">
        <v>408.422</v>
      </c>
      <c r="S2900">
        <v>2.0</v>
      </c>
      <c r="T2900">
        <v>0.3</v>
      </c>
      <c r="U2900" s="3">
        <v>-5.8346</v>
      </c>
    </row>
    <row r="2901" ht="15.75" customHeight="1">
      <c r="A2901">
        <v>2900.0</v>
      </c>
      <c r="B2901" t="s">
        <v>6095</v>
      </c>
      <c r="C2901" s="2">
        <v>42259.0</v>
      </c>
      <c r="D2901" s="2">
        <v>42264.0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10035.0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3">
        <v>479.984</v>
      </c>
      <c r="S2901">
        <v>2.0</v>
      </c>
      <c r="T2901">
        <v>0.2</v>
      </c>
      <c r="U2901" s="3">
        <v>59.998</v>
      </c>
    </row>
    <row r="2902" ht="15.75" customHeight="1">
      <c r="A2902">
        <v>2901.0</v>
      </c>
      <c r="B2902" t="s">
        <v>6095</v>
      </c>
      <c r="C2902" s="2">
        <v>42259.0</v>
      </c>
      <c r="D2902" s="2">
        <v>42264.0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10035.0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3">
        <v>12.6</v>
      </c>
      <c r="S2902">
        <v>4.0</v>
      </c>
      <c r="T2902">
        <v>0.0</v>
      </c>
      <c r="U2902" s="3">
        <v>6.048</v>
      </c>
    </row>
    <row r="2903" ht="15.75" customHeight="1">
      <c r="A2903">
        <v>2902.0</v>
      </c>
      <c r="B2903" t="s">
        <v>6096</v>
      </c>
      <c r="C2903" s="2">
        <v>42989.0</v>
      </c>
      <c r="D2903" s="2">
        <v>42993.0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31907.0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3">
        <v>184.66</v>
      </c>
      <c r="S2903">
        <v>7.0</v>
      </c>
      <c r="T2903">
        <v>0.0</v>
      </c>
      <c r="U2903" s="3">
        <v>84.9436</v>
      </c>
    </row>
    <row r="2904" ht="15.75" customHeight="1">
      <c r="A2904">
        <v>2903.0</v>
      </c>
      <c r="B2904" t="s">
        <v>6097</v>
      </c>
      <c r="C2904" s="2">
        <v>42533.0</v>
      </c>
      <c r="D2904" s="2">
        <v>42538.0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60610.0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3">
        <v>23.12</v>
      </c>
      <c r="S2904">
        <v>5.0</v>
      </c>
      <c r="T2904">
        <v>0.2</v>
      </c>
      <c r="U2904" s="3">
        <v>8.381</v>
      </c>
    </row>
    <row r="2905" ht="15.75" customHeight="1">
      <c r="A2905">
        <v>2904.0</v>
      </c>
      <c r="B2905" t="s">
        <v>6098</v>
      </c>
      <c r="C2905" s="2">
        <v>42548.0</v>
      </c>
      <c r="D2905" s="2">
        <v>42552.0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60035.0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3">
        <v>37.464</v>
      </c>
      <c r="S2905">
        <v>7.0</v>
      </c>
      <c r="T2905">
        <v>0.2</v>
      </c>
      <c r="U2905" s="3">
        <v>12.1758</v>
      </c>
    </row>
    <row r="2906" ht="15.75" customHeight="1">
      <c r="A2906">
        <v>2905.0</v>
      </c>
      <c r="B2906" t="s">
        <v>6098</v>
      </c>
      <c r="C2906" s="2">
        <v>42548.0</v>
      </c>
      <c r="D2906" s="2">
        <v>42552.0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60035.0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3">
        <v>539.658</v>
      </c>
      <c r="S2906">
        <v>3.0</v>
      </c>
      <c r="T2906">
        <v>0.3</v>
      </c>
      <c r="U2906" s="3">
        <v>-7.7094</v>
      </c>
    </row>
    <row r="2907" ht="15.75" customHeight="1">
      <c r="A2907">
        <v>2906.0</v>
      </c>
      <c r="B2907" t="s">
        <v>6100</v>
      </c>
      <c r="C2907" s="2">
        <v>41908.0</v>
      </c>
      <c r="D2907" s="2">
        <v>41912.0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98115.0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3">
        <v>310.12</v>
      </c>
      <c r="S2907">
        <v>2.0</v>
      </c>
      <c r="T2907">
        <v>0.0</v>
      </c>
      <c r="U2907" s="3">
        <v>80.6312</v>
      </c>
    </row>
    <row r="2908" ht="15.75" customHeight="1">
      <c r="A2908">
        <v>2907.0</v>
      </c>
      <c r="B2908" t="s">
        <v>6103</v>
      </c>
      <c r="C2908" s="2">
        <v>43042.0</v>
      </c>
      <c r="D2908" s="2">
        <v>43048.0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55122.0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3">
        <v>8.56</v>
      </c>
      <c r="S2908">
        <v>2.0</v>
      </c>
      <c r="T2908">
        <v>0.0</v>
      </c>
      <c r="U2908" s="3">
        <v>3.852</v>
      </c>
    </row>
    <row r="2909" ht="15.75" customHeight="1">
      <c r="A2909">
        <v>2908.0</v>
      </c>
      <c r="B2909" t="s">
        <v>6103</v>
      </c>
      <c r="C2909" s="2">
        <v>43042.0</v>
      </c>
      <c r="D2909" s="2">
        <v>43048.0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55122.0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3">
        <v>52.4</v>
      </c>
      <c r="S2909">
        <v>5.0</v>
      </c>
      <c r="T2909">
        <v>0.0</v>
      </c>
      <c r="U2909" s="3">
        <v>14.148</v>
      </c>
    </row>
    <row r="2910" ht="15.75" customHeight="1">
      <c r="A2910">
        <v>2909.0</v>
      </c>
      <c r="B2910" t="s">
        <v>6103</v>
      </c>
      <c r="C2910" s="2">
        <v>43042.0</v>
      </c>
      <c r="D2910" s="2">
        <v>43048.0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55122.0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3">
        <v>14.94</v>
      </c>
      <c r="S2910">
        <v>3.0</v>
      </c>
      <c r="T2910">
        <v>0.0</v>
      </c>
      <c r="U2910" s="3">
        <v>6.8724</v>
      </c>
    </row>
    <row r="2911" ht="15.75" customHeight="1">
      <c r="A2911">
        <v>2910.0</v>
      </c>
      <c r="B2911" t="s">
        <v>6106</v>
      </c>
      <c r="C2911" s="2">
        <v>42785.0</v>
      </c>
      <c r="D2911" s="2">
        <v>42789.0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98103.0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3">
        <v>11.22</v>
      </c>
      <c r="S2911">
        <v>3.0</v>
      </c>
      <c r="T2911">
        <v>0.0</v>
      </c>
      <c r="U2911" s="3">
        <v>0.2244</v>
      </c>
    </row>
    <row r="2912" ht="15.75" customHeight="1">
      <c r="A2912">
        <v>2911.0</v>
      </c>
      <c r="B2912" t="s">
        <v>6107</v>
      </c>
      <c r="C2912" s="2">
        <v>42313.0</v>
      </c>
      <c r="D2912" s="2">
        <v>42317.0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33065.0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3">
        <v>387.136</v>
      </c>
      <c r="S2912">
        <v>4.0</v>
      </c>
      <c r="T2912">
        <v>0.2</v>
      </c>
      <c r="U2912" s="3">
        <v>24.196</v>
      </c>
    </row>
    <row r="2913" ht="15.75" customHeight="1">
      <c r="A2913">
        <v>2912.0</v>
      </c>
      <c r="B2913" t="s">
        <v>6108</v>
      </c>
      <c r="C2913" s="2">
        <v>41806.0</v>
      </c>
      <c r="D2913" s="2">
        <v>41811.0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11550.0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3">
        <v>41.4</v>
      </c>
      <c r="S2913">
        <v>5.0</v>
      </c>
      <c r="T2913">
        <v>0.0</v>
      </c>
      <c r="U2913" s="3">
        <v>19.458</v>
      </c>
    </row>
    <row r="2914" ht="15.75" customHeight="1">
      <c r="A2914">
        <v>2913.0</v>
      </c>
      <c r="B2914" t="s">
        <v>6108</v>
      </c>
      <c r="C2914" s="2">
        <v>41806.0</v>
      </c>
      <c r="D2914" s="2">
        <v>41811.0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11550.0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3">
        <v>35.0</v>
      </c>
      <c r="S2914">
        <v>4.0</v>
      </c>
      <c r="T2914">
        <v>0.0</v>
      </c>
      <c r="U2914" s="3">
        <v>10.5</v>
      </c>
    </row>
    <row r="2915" ht="15.75" customHeight="1">
      <c r="A2915">
        <v>2914.0</v>
      </c>
      <c r="B2915" t="s">
        <v>6108</v>
      </c>
      <c r="C2915" s="2">
        <v>41806.0</v>
      </c>
      <c r="D2915" s="2">
        <v>41811.0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11550.0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3">
        <v>39.552</v>
      </c>
      <c r="S2915">
        <v>3.0</v>
      </c>
      <c r="T2915">
        <v>0.2</v>
      </c>
      <c r="U2915" s="3">
        <v>14.3376</v>
      </c>
    </row>
    <row r="2916" ht="15.75" customHeight="1">
      <c r="A2916">
        <v>2915.0</v>
      </c>
      <c r="B2916" t="s">
        <v>6113</v>
      </c>
      <c r="C2916" s="2">
        <v>42289.0</v>
      </c>
      <c r="D2916" s="2">
        <v>42294.0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46060.0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3">
        <v>135.72</v>
      </c>
      <c r="S2916">
        <v>3.0</v>
      </c>
      <c r="T2916">
        <v>0.0</v>
      </c>
      <c r="U2916" s="3">
        <v>35.2872</v>
      </c>
    </row>
    <row r="2917" ht="15.75" customHeight="1">
      <c r="A2917">
        <v>2916.0</v>
      </c>
      <c r="B2917" t="s">
        <v>6113</v>
      </c>
      <c r="C2917" s="2">
        <v>42289.0</v>
      </c>
      <c r="D2917" s="2">
        <v>42294.0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46060.0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3">
        <v>12.56</v>
      </c>
      <c r="S2917">
        <v>2.0</v>
      </c>
      <c r="T2917">
        <v>0.0</v>
      </c>
      <c r="U2917" s="3">
        <v>5.652</v>
      </c>
    </row>
    <row r="2918" ht="15.75" customHeight="1">
      <c r="A2918">
        <v>2917.0</v>
      </c>
      <c r="B2918" t="s">
        <v>6113</v>
      </c>
      <c r="C2918" s="2">
        <v>42289.0</v>
      </c>
      <c r="D2918" s="2">
        <v>42294.0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46060.0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3">
        <v>263.96</v>
      </c>
      <c r="S2918">
        <v>4.0</v>
      </c>
      <c r="T2918">
        <v>0.0</v>
      </c>
      <c r="U2918" s="3">
        <v>71.2692</v>
      </c>
    </row>
    <row r="2919" ht="15.75" customHeight="1">
      <c r="A2919">
        <v>2918.0</v>
      </c>
      <c r="B2919" t="s">
        <v>6115</v>
      </c>
      <c r="C2919" s="2">
        <v>42974.0</v>
      </c>
      <c r="D2919" s="2">
        <v>42977.0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75220.0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3">
        <v>5.952</v>
      </c>
      <c r="S2919">
        <v>1.0</v>
      </c>
      <c r="T2919">
        <v>0.2</v>
      </c>
      <c r="U2919" s="3">
        <v>0.372</v>
      </c>
    </row>
    <row r="2920" ht="15.75" customHeight="1">
      <c r="A2920">
        <v>2919.0</v>
      </c>
      <c r="B2920" t="s">
        <v>6118</v>
      </c>
      <c r="C2920" s="2">
        <v>42697.0</v>
      </c>
      <c r="D2920" s="2">
        <v>42697.0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19140.0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3">
        <v>15.8</v>
      </c>
      <c r="S2920">
        <v>5.0</v>
      </c>
      <c r="T2920">
        <v>0.2</v>
      </c>
      <c r="U2920" s="3">
        <v>2.37</v>
      </c>
    </row>
    <row r="2921" ht="15.75" customHeight="1">
      <c r="A2921">
        <v>2920.0</v>
      </c>
      <c r="B2921" t="s">
        <v>6118</v>
      </c>
      <c r="C2921" s="2">
        <v>42697.0</v>
      </c>
      <c r="D2921" s="2">
        <v>42697.0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19140.0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3">
        <v>14.368</v>
      </c>
      <c r="S2921">
        <v>2.0</v>
      </c>
      <c r="T2921">
        <v>0.2</v>
      </c>
      <c r="U2921" s="3">
        <v>3.9512</v>
      </c>
    </row>
    <row r="2922" ht="15.75" customHeight="1">
      <c r="A2922">
        <v>2921.0</v>
      </c>
      <c r="B2922" t="s">
        <v>6118</v>
      </c>
      <c r="C2922" s="2">
        <v>42697.0</v>
      </c>
      <c r="D2922" s="2">
        <v>42697.0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19140.0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3">
        <v>70.448</v>
      </c>
      <c r="S2922">
        <v>7.0</v>
      </c>
      <c r="T2922">
        <v>0.2</v>
      </c>
      <c r="U2922" s="3">
        <v>12.3284</v>
      </c>
    </row>
    <row r="2923" ht="15.75" customHeight="1">
      <c r="A2923">
        <v>2922.0</v>
      </c>
      <c r="B2923" t="s">
        <v>6119</v>
      </c>
      <c r="C2923" s="2">
        <v>42765.0</v>
      </c>
      <c r="D2923" s="2">
        <v>42765.0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94109.0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3">
        <v>129.3</v>
      </c>
      <c r="S2923">
        <v>2.0</v>
      </c>
      <c r="T2923">
        <v>0.0</v>
      </c>
      <c r="U2923" s="3">
        <v>6.465</v>
      </c>
    </row>
    <row r="2924" ht="15.75" customHeight="1">
      <c r="A2924">
        <v>2923.0</v>
      </c>
      <c r="B2924" t="s">
        <v>6120</v>
      </c>
      <c r="C2924" s="2">
        <v>42338.0</v>
      </c>
      <c r="D2924" s="2">
        <v>42341.0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78745.0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3">
        <v>3.882</v>
      </c>
      <c r="S2924">
        <v>3.0</v>
      </c>
      <c r="T2924">
        <v>0.8</v>
      </c>
      <c r="U2924" s="3">
        <v>-5.823</v>
      </c>
    </row>
    <row r="2925" ht="15.75" customHeight="1">
      <c r="A2925">
        <v>2924.0</v>
      </c>
      <c r="B2925" t="s">
        <v>6121</v>
      </c>
      <c r="C2925" s="2">
        <v>41818.0</v>
      </c>
      <c r="D2925" s="2">
        <v>41824.0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48234.0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3">
        <v>6.08</v>
      </c>
      <c r="S2925">
        <v>1.0</v>
      </c>
      <c r="T2925">
        <v>0.0</v>
      </c>
      <c r="U2925" s="3">
        <v>3.04</v>
      </c>
    </row>
    <row r="2926" ht="15.75" customHeight="1">
      <c r="A2926">
        <v>2925.0</v>
      </c>
      <c r="B2926" t="s">
        <v>6122</v>
      </c>
      <c r="C2926" s="2">
        <v>41884.0</v>
      </c>
      <c r="D2926" s="2">
        <v>41887.0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13601.0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3">
        <v>19.9</v>
      </c>
      <c r="S2926">
        <v>1.0</v>
      </c>
      <c r="T2926">
        <v>0.0</v>
      </c>
      <c r="U2926" s="3">
        <v>8.955</v>
      </c>
    </row>
    <row r="2927" ht="15.75" customHeight="1">
      <c r="A2927">
        <v>2926.0</v>
      </c>
      <c r="B2927" t="s">
        <v>6122</v>
      </c>
      <c r="C2927" s="2">
        <v>41884.0</v>
      </c>
      <c r="D2927" s="2">
        <v>41887.0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13601.0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3">
        <v>70.71</v>
      </c>
      <c r="S2927">
        <v>1.0</v>
      </c>
      <c r="T2927">
        <v>0.0</v>
      </c>
      <c r="U2927" s="3">
        <v>4.9497</v>
      </c>
    </row>
    <row r="2928" ht="15.75" customHeight="1">
      <c r="A2928">
        <v>2927.0</v>
      </c>
      <c r="B2928" t="s">
        <v>6125</v>
      </c>
      <c r="C2928" s="2">
        <v>42926.0</v>
      </c>
      <c r="D2928" s="2">
        <v>42930.0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31907.0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3">
        <v>18.84</v>
      </c>
      <c r="S2928">
        <v>3.0</v>
      </c>
      <c r="T2928">
        <v>0.0</v>
      </c>
      <c r="U2928" s="3">
        <v>7.9128</v>
      </c>
    </row>
    <row r="2929" ht="15.75" customHeight="1">
      <c r="A2929">
        <v>2928.0</v>
      </c>
      <c r="B2929" t="s">
        <v>6128</v>
      </c>
      <c r="C2929" s="2">
        <v>42890.0</v>
      </c>
      <c r="D2929" s="2">
        <v>42896.0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55124.0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3">
        <v>8.64</v>
      </c>
      <c r="S2929">
        <v>3.0</v>
      </c>
      <c r="T2929">
        <v>0.0</v>
      </c>
      <c r="U2929" s="3">
        <v>2.5056</v>
      </c>
    </row>
    <row r="2930" ht="15.75" customHeight="1">
      <c r="A2930">
        <v>2929.0</v>
      </c>
      <c r="B2930" t="s">
        <v>6130</v>
      </c>
      <c r="C2930" s="2">
        <v>43027.0</v>
      </c>
      <c r="D2930" s="2">
        <v>43034.0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27217.0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3">
        <v>1633.188</v>
      </c>
      <c r="S2930">
        <v>4.0</v>
      </c>
      <c r="T2930">
        <v>0.7</v>
      </c>
      <c r="U2930" s="3">
        <v>-1306.5504</v>
      </c>
    </row>
    <row r="2931" ht="15.75" customHeight="1">
      <c r="A2931">
        <v>2930.0</v>
      </c>
      <c r="B2931" t="s">
        <v>6131</v>
      </c>
      <c r="C2931" s="2">
        <v>43057.0</v>
      </c>
      <c r="D2931" s="2">
        <v>43063.0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48601.0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3">
        <v>19.76</v>
      </c>
      <c r="S2931">
        <v>4.0</v>
      </c>
      <c r="T2931">
        <v>0.0</v>
      </c>
      <c r="U2931" s="3">
        <v>8.2992</v>
      </c>
    </row>
    <row r="2932" ht="15.75" customHeight="1">
      <c r="A2932">
        <v>2931.0</v>
      </c>
      <c r="B2932" t="s">
        <v>6132</v>
      </c>
      <c r="C2932" s="2">
        <v>42224.0</v>
      </c>
      <c r="D2932" s="2">
        <v>42224.0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94109.0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3">
        <v>6.608</v>
      </c>
      <c r="S2932">
        <v>2.0</v>
      </c>
      <c r="T2932">
        <v>0.2</v>
      </c>
      <c r="U2932" s="3">
        <v>2.2302</v>
      </c>
    </row>
    <row r="2933" ht="15.75" customHeight="1">
      <c r="A2933">
        <v>2932.0</v>
      </c>
      <c r="B2933" t="s">
        <v>6132</v>
      </c>
      <c r="C2933" s="2">
        <v>42224.0</v>
      </c>
      <c r="D2933" s="2">
        <v>42224.0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94109.0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3">
        <v>7.28</v>
      </c>
      <c r="S2933">
        <v>2.0</v>
      </c>
      <c r="T2933">
        <v>0.2</v>
      </c>
      <c r="U2933" s="3">
        <v>2.73</v>
      </c>
    </row>
    <row r="2934" ht="15.75" customHeight="1">
      <c r="A2934">
        <v>2933.0</v>
      </c>
      <c r="B2934" t="s">
        <v>6132</v>
      </c>
      <c r="C2934" s="2">
        <v>42224.0</v>
      </c>
      <c r="D2934" s="2">
        <v>42224.0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94109.0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3">
        <v>144.784</v>
      </c>
      <c r="S2934">
        <v>1.0</v>
      </c>
      <c r="T2934">
        <v>0.2</v>
      </c>
      <c r="U2934" s="3">
        <v>10.8588</v>
      </c>
    </row>
    <row r="2935" ht="15.75" customHeight="1">
      <c r="A2935">
        <v>2934.0</v>
      </c>
      <c r="B2935" t="s">
        <v>6133</v>
      </c>
      <c r="C2935" s="2">
        <v>42710.0</v>
      </c>
      <c r="D2935" s="2">
        <v>42716.0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98105.0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3">
        <v>156.792</v>
      </c>
      <c r="S2935">
        <v>1.0</v>
      </c>
      <c r="T2935">
        <v>0.2</v>
      </c>
      <c r="U2935" s="3">
        <v>13.7193</v>
      </c>
    </row>
    <row r="2936" ht="15.75" customHeight="1">
      <c r="A2936">
        <v>2935.0</v>
      </c>
      <c r="B2936" t="s">
        <v>6133</v>
      </c>
      <c r="C2936" s="2">
        <v>42710.0</v>
      </c>
      <c r="D2936" s="2">
        <v>42716.0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98105.0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3">
        <v>431.976</v>
      </c>
      <c r="S2936">
        <v>3.0</v>
      </c>
      <c r="T2936">
        <v>0.2</v>
      </c>
      <c r="U2936" s="3">
        <v>26.9985</v>
      </c>
    </row>
    <row r="2937" ht="15.75" customHeight="1">
      <c r="A2937">
        <v>2936.0</v>
      </c>
      <c r="B2937" t="s">
        <v>6133</v>
      </c>
      <c r="C2937" s="2">
        <v>42710.0</v>
      </c>
      <c r="D2937" s="2">
        <v>42716.0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98105.0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3">
        <v>35.89</v>
      </c>
      <c r="S2937">
        <v>1.0</v>
      </c>
      <c r="T2937">
        <v>0.0</v>
      </c>
      <c r="U2937" s="3">
        <v>16.1505</v>
      </c>
    </row>
    <row r="2938" ht="15.75" customHeight="1">
      <c r="A2938">
        <v>2937.0</v>
      </c>
      <c r="B2938" t="s">
        <v>6133</v>
      </c>
      <c r="C2938" s="2">
        <v>42710.0</v>
      </c>
      <c r="D2938" s="2">
        <v>42716.0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98105.0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3">
        <v>47.208</v>
      </c>
      <c r="S2938">
        <v>7.0</v>
      </c>
      <c r="T2938">
        <v>0.2</v>
      </c>
      <c r="U2938" s="3">
        <v>15.3426</v>
      </c>
    </row>
    <row r="2939" ht="15.75" customHeight="1">
      <c r="A2939">
        <v>2938.0</v>
      </c>
      <c r="B2939" t="s">
        <v>6133</v>
      </c>
      <c r="C2939" s="2">
        <v>42710.0</v>
      </c>
      <c r="D2939" s="2">
        <v>42716.0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98105.0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3">
        <v>248.08</v>
      </c>
      <c r="S2939">
        <v>7.0</v>
      </c>
      <c r="T2939">
        <v>0.0</v>
      </c>
      <c r="U2939" s="3">
        <v>116.5976</v>
      </c>
    </row>
    <row r="2940" ht="15.75" customHeight="1">
      <c r="A2940">
        <v>2939.0</v>
      </c>
      <c r="B2940" t="s">
        <v>6133</v>
      </c>
      <c r="C2940" s="2">
        <v>42710.0</v>
      </c>
      <c r="D2940" s="2">
        <v>42716.0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98105.0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3">
        <v>189.7</v>
      </c>
      <c r="S2940">
        <v>5.0</v>
      </c>
      <c r="T2940">
        <v>0.0</v>
      </c>
      <c r="U2940" s="3">
        <v>89.159</v>
      </c>
    </row>
    <row r="2941" ht="15.75" customHeight="1">
      <c r="A2941">
        <v>2940.0</v>
      </c>
      <c r="B2941" t="s">
        <v>6133</v>
      </c>
      <c r="C2941" s="2">
        <v>42710.0</v>
      </c>
      <c r="D2941" s="2">
        <v>42716.0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98105.0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3">
        <v>59.808</v>
      </c>
      <c r="S2941">
        <v>3.0</v>
      </c>
      <c r="T2941">
        <v>0.2</v>
      </c>
      <c r="U2941" s="3">
        <v>19.4376</v>
      </c>
    </row>
    <row r="2942" ht="15.75" customHeight="1">
      <c r="A2942">
        <v>2941.0</v>
      </c>
      <c r="B2942" t="s">
        <v>6134</v>
      </c>
      <c r="C2942" s="2">
        <v>42819.0</v>
      </c>
      <c r="D2942" s="2">
        <v>42825.0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53209.0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3">
        <v>90.99</v>
      </c>
      <c r="S2942">
        <v>1.0</v>
      </c>
      <c r="T2942">
        <v>0.0</v>
      </c>
      <c r="U2942" s="3">
        <v>14.5584</v>
      </c>
    </row>
    <row r="2943" ht="15.75" customHeight="1">
      <c r="A2943">
        <v>2942.0</v>
      </c>
      <c r="B2943" t="s">
        <v>6134</v>
      </c>
      <c r="C2943" s="2">
        <v>42819.0</v>
      </c>
      <c r="D2943" s="2">
        <v>42825.0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53209.0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3">
        <v>1526.56</v>
      </c>
      <c r="S2943">
        <v>7.0</v>
      </c>
      <c r="T2943">
        <v>0.0</v>
      </c>
      <c r="U2943" s="3">
        <v>427.4368</v>
      </c>
    </row>
    <row r="2944" ht="15.75" customHeight="1">
      <c r="A2944">
        <v>2943.0</v>
      </c>
      <c r="B2944" t="s">
        <v>6134</v>
      </c>
      <c r="C2944" s="2">
        <v>42819.0</v>
      </c>
      <c r="D2944" s="2">
        <v>42825.0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53209.0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3">
        <v>368.97</v>
      </c>
      <c r="S2944">
        <v>3.0</v>
      </c>
      <c r="T2944">
        <v>0.0</v>
      </c>
      <c r="U2944" s="3">
        <v>40.5867</v>
      </c>
    </row>
    <row r="2945" ht="15.75" customHeight="1">
      <c r="A2945">
        <v>2944.0</v>
      </c>
      <c r="B2945" t="s">
        <v>6137</v>
      </c>
      <c r="C2945" s="2">
        <v>43058.0</v>
      </c>
      <c r="D2945" s="2">
        <v>43063.0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90049.0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3">
        <v>305.01</v>
      </c>
      <c r="S2945">
        <v>9.0</v>
      </c>
      <c r="T2945">
        <v>0.0</v>
      </c>
      <c r="U2945" s="3">
        <v>76.2525</v>
      </c>
    </row>
    <row r="2946" ht="15.75" customHeight="1">
      <c r="A2946">
        <v>2945.0</v>
      </c>
      <c r="B2946" t="s">
        <v>6137</v>
      </c>
      <c r="C2946" s="2">
        <v>43058.0</v>
      </c>
      <c r="D2946" s="2">
        <v>43063.0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90049.0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3">
        <v>18.7</v>
      </c>
      <c r="S2946">
        <v>1.0</v>
      </c>
      <c r="T2946">
        <v>0.0</v>
      </c>
      <c r="U2946" s="3">
        <v>7.106</v>
      </c>
    </row>
    <row r="2947" ht="15.75" customHeight="1">
      <c r="A2947">
        <v>2946.0</v>
      </c>
      <c r="B2947" t="s">
        <v>6140</v>
      </c>
      <c r="C2947" s="2">
        <v>42678.0</v>
      </c>
      <c r="D2947" s="2">
        <v>42679.0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94122.0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3">
        <v>38.29</v>
      </c>
      <c r="S2947">
        <v>7.0</v>
      </c>
      <c r="T2947">
        <v>0.0</v>
      </c>
      <c r="U2947" s="3">
        <v>16.4647</v>
      </c>
    </row>
    <row r="2948" ht="15.75" customHeight="1">
      <c r="A2948">
        <v>2947.0</v>
      </c>
      <c r="B2948" t="s">
        <v>6141</v>
      </c>
      <c r="C2948" s="2">
        <v>43083.0</v>
      </c>
      <c r="D2948" s="2">
        <v>43087.0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92024.0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3">
        <v>26.25</v>
      </c>
      <c r="S2948">
        <v>3.0</v>
      </c>
      <c r="T2948">
        <v>0.0</v>
      </c>
      <c r="U2948" s="3">
        <v>11.025</v>
      </c>
    </row>
    <row r="2949" ht="15.75" customHeight="1">
      <c r="A2949">
        <v>2948.0</v>
      </c>
      <c r="B2949" t="s">
        <v>6141</v>
      </c>
      <c r="C2949" s="2">
        <v>43083.0</v>
      </c>
      <c r="D2949" s="2">
        <v>43087.0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92024.0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3">
        <v>64.96</v>
      </c>
      <c r="S2949">
        <v>14.0</v>
      </c>
      <c r="T2949">
        <v>0.2</v>
      </c>
      <c r="U2949" s="3">
        <v>22.736</v>
      </c>
    </row>
    <row r="2950" ht="15.75" customHeight="1">
      <c r="A2950">
        <v>2949.0</v>
      </c>
      <c r="B2950" t="s">
        <v>6141</v>
      </c>
      <c r="C2950" s="2">
        <v>43083.0</v>
      </c>
      <c r="D2950" s="2">
        <v>43087.0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92024.0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3">
        <v>43.7</v>
      </c>
      <c r="S2950">
        <v>5.0</v>
      </c>
      <c r="T2950">
        <v>0.0</v>
      </c>
      <c r="U2950" s="3">
        <v>20.539</v>
      </c>
    </row>
    <row r="2951" ht="15.75" customHeight="1">
      <c r="A2951">
        <v>2950.0</v>
      </c>
      <c r="B2951" t="s">
        <v>6146</v>
      </c>
      <c r="C2951" s="2">
        <v>43051.0</v>
      </c>
      <c r="D2951" s="2">
        <v>43051.0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85301.0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3">
        <v>41.6</v>
      </c>
      <c r="S2951">
        <v>4.0</v>
      </c>
      <c r="T2951">
        <v>0.2</v>
      </c>
      <c r="U2951" s="3">
        <v>13.0</v>
      </c>
    </row>
    <row r="2952" ht="15.75" customHeight="1">
      <c r="A2952">
        <v>2951.0</v>
      </c>
      <c r="B2952" t="s">
        <v>6146</v>
      </c>
      <c r="C2952" s="2">
        <v>43051.0</v>
      </c>
      <c r="D2952" s="2">
        <v>43051.0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85301.0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3">
        <v>23.12</v>
      </c>
      <c r="S2952">
        <v>5.0</v>
      </c>
      <c r="T2952">
        <v>0.2</v>
      </c>
      <c r="U2952" s="3">
        <v>8.381</v>
      </c>
    </row>
    <row r="2953" ht="15.75" customHeight="1">
      <c r="A2953">
        <v>2952.0</v>
      </c>
      <c r="B2953" t="s">
        <v>6146</v>
      </c>
      <c r="C2953" s="2">
        <v>43051.0</v>
      </c>
      <c r="D2953" s="2">
        <v>43051.0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85301.0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3">
        <v>113.888</v>
      </c>
      <c r="S2953">
        <v>2.0</v>
      </c>
      <c r="T2953">
        <v>0.2</v>
      </c>
      <c r="U2953" s="3">
        <v>9.9652</v>
      </c>
    </row>
    <row r="2954" ht="15.75" customHeight="1">
      <c r="A2954">
        <v>2953.0</v>
      </c>
      <c r="B2954" t="s">
        <v>6146</v>
      </c>
      <c r="C2954" s="2">
        <v>43051.0</v>
      </c>
      <c r="D2954" s="2">
        <v>43051.0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85301.0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3">
        <v>113.568</v>
      </c>
      <c r="S2954">
        <v>2.0</v>
      </c>
      <c r="T2954">
        <v>0.2</v>
      </c>
      <c r="U2954" s="3">
        <v>-5.6784</v>
      </c>
    </row>
    <row r="2955" ht="15.75" customHeight="1">
      <c r="A2955">
        <v>2954.0</v>
      </c>
      <c r="B2955" t="s">
        <v>6146</v>
      </c>
      <c r="C2955" s="2">
        <v>43051.0</v>
      </c>
      <c r="D2955" s="2">
        <v>43051.0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85301.0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3">
        <v>7.92</v>
      </c>
      <c r="S2955">
        <v>2.0</v>
      </c>
      <c r="T2955">
        <v>0.2</v>
      </c>
      <c r="U2955" s="3">
        <v>0.693</v>
      </c>
    </row>
    <row r="2956" ht="15.75" customHeight="1">
      <c r="A2956">
        <v>2955.0</v>
      </c>
      <c r="B2956" t="s">
        <v>6146</v>
      </c>
      <c r="C2956" s="2">
        <v>43051.0</v>
      </c>
      <c r="D2956" s="2">
        <v>43051.0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85301.0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3">
        <v>671.984</v>
      </c>
      <c r="S2956">
        <v>2.0</v>
      </c>
      <c r="T2956">
        <v>0.2</v>
      </c>
      <c r="U2956" s="3">
        <v>50.3988</v>
      </c>
    </row>
    <row r="2957" ht="15.75" customHeight="1">
      <c r="A2957">
        <v>2956.0</v>
      </c>
      <c r="B2957" t="s">
        <v>6155</v>
      </c>
      <c r="C2957" s="2">
        <v>42600.0</v>
      </c>
      <c r="D2957" s="2">
        <v>42606.0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10035.0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3">
        <v>39.99</v>
      </c>
      <c r="S2957">
        <v>1.0</v>
      </c>
      <c r="T2957">
        <v>0.0</v>
      </c>
      <c r="U2957" s="3">
        <v>11.5971</v>
      </c>
    </row>
    <row r="2958" ht="15.75" customHeight="1">
      <c r="A2958">
        <v>2957.0</v>
      </c>
      <c r="B2958" t="s">
        <v>6156</v>
      </c>
      <c r="C2958" s="2">
        <v>42913.0</v>
      </c>
      <c r="D2958" s="2">
        <v>42920.0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13601.0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3">
        <v>191.646</v>
      </c>
      <c r="S2958">
        <v>3.0</v>
      </c>
      <c r="T2958">
        <v>0.1</v>
      </c>
      <c r="U2958" s="3">
        <v>31.941</v>
      </c>
    </row>
    <row r="2959" ht="15.75" customHeight="1">
      <c r="A2959">
        <v>2958.0</v>
      </c>
      <c r="B2959" t="s">
        <v>6159</v>
      </c>
      <c r="C2959" s="2">
        <v>42859.0</v>
      </c>
      <c r="D2959" s="2">
        <v>42864.0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45503.0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3">
        <v>2.313</v>
      </c>
      <c r="S2959">
        <v>1.0</v>
      </c>
      <c r="T2959">
        <v>0.7</v>
      </c>
      <c r="U2959" s="3">
        <v>-1.9275</v>
      </c>
    </row>
    <row r="2960" ht="15.75" customHeight="1">
      <c r="A2960">
        <v>2959.0</v>
      </c>
      <c r="B2960" t="s">
        <v>6160</v>
      </c>
      <c r="C2960" s="2">
        <v>42362.0</v>
      </c>
      <c r="D2960" s="2">
        <v>42367.0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90032.0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3">
        <v>19.936</v>
      </c>
      <c r="S2960">
        <v>4.0</v>
      </c>
      <c r="T2960">
        <v>0.2</v>
      </c>
      <c r="U2960" s="3">
        <v>7.2268</v>
      </c>
    </row>
    <row r="2961" ht="15.75" customHeight="1">
      <c r="A2961">
        <v>2960.0</v>
      </c>
      <c r="B2961" t="s">
        <v>6160</v>
      </c>
      <c r="C2961" s="2">
        <v>42362.0</v>
      </c>
      <c r="D2961" s="2">
        <v>42367.0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90032.0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3">
        <v>45.92</v>
      </c>
      <c r="S2961">
        <v>4.0</v>
      </c>
      <c r="T2961">
        <v>0.0</v>
      </c>
      <c r="U2961" s="3">
        <v>21.5824</v>
      </c>
    </row>
    <row r="2962" ht="15.75" customHeight="1">
      <c r="A2962">
        <v>2961.0</v>
      </c>
      <c r="B2962" t="s">
        <v>6161</v>
      </c>
      <c r="C2962" s="2">
        <v>42851.0</v>
      </c>
      <c r="D2962" s="2">
        <v>42856.0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98115.0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3">
        <v>20.34</v>
      </c>
      <c r="S2962">
        <v>3.0</v>
      </c>
      <c r="T2962">
        <v>0.0</v>
      </c>
      <c r="U2962" s="3">
        <v>9.3564</v>
      </c>
    </row>
    <row r="2963" ht="15.75" customHeight="1">
      <c r="A2963">
        <v>2962.0</v>
      </c>
      <c r="B2963" t="s">
        <v>6161</v>
      </c>
      <c r="C2963" s="2">
        <v>42851.0</v>
      </c>
      <c r="D2963" s="2">
        <v>42856.0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98115.0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3">
        <v>39.28</v>
      </c>
      <c r="S2963">
        <v>8.0</v>
      </c>
      <c r="T2963">
        <v>0.0</v>
      </c>
      <c r="U2963" s="3">
        <v>19.2472</v>
      </c>
    </row>
    <row r="2964" ht="15.75" customHeight="1">
      <c r="A2964">
        <v>2963.0</v>
      </c>
      <c r="B2964" t="s">
        <v>6162</v>
      </c>
      <c r="C2964" s="2">
        <v>43085.0</v>
      </c>
      <c r="D2964" s="2">
        <v>43090.0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92054.0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3">
        <v>81.568</v>
      </c>
      <c r="S2964">
        <v>2.0</v>
      </c>
      <c r="T2964">
        <v>0.2</v>
      </c>
      <c r="U2964" s="3">
        <v>9.1764</v>
      </c>
    </row>
    <row r="2965" ht="15.75" customHeight="1">
      <c r="A2965">
        <v>2964.0</v>
      </c>
      <c r="B2965" t="s">
        <v>6162</v>
      </c>
      <c r="C2965" s="2">
        <v>43085.0</v>
      </c>
      <c r="D2965" s="2">
        <v>43090.0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92054.0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3">
        <v>97.184</v>
      </c>
      <c r="S2965">
        <v>2.0</v>
      </c>
      <c r="T2965">
        <v>0.2</v>
      </c>
      <c r="U2965" s="3">
        <v>6.074</v>
      </c>
    </row>
    <row r="2966" ht="15.75" customHeight="1">
      <c r="A2966">
        <v>2965.0</v>
      </c>
      <c r="B2966" t="s">
        <v>6162</v>
      </c>
      <c r="C2966" s="2">
        <v>43085.0</v>
      </c>
      <c r="D2966" s="2">
        <v>43090.0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92054.0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3">
        <v>24.32</v>
      </c>
      <c r="S2966">
        <v>5.0</v>
      </c>
      <c r="T2966">
        <v>0.2</v>
      </c>
      <c r="U2966" s="3">
        <v>8.208</v>
      </c>
    </row>
    <row r="2967" ht="15.75" customHeight="1">
      <c r="A2967">
        <v>2966.0</v>
      </c>
      <c r="B2967" t="s">
        <v>6162</v>
      </c>
      <c r="C2967" s="2">
        <v>43085.0</v>
      </c>
      <c r="D2967" s="2">
        <v>43090.0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92054.0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3">
        <v>18.96</v>
      </c>
      <c r="S2967">
        <v>2.0</v>
      </c>
      <c r="T2967">
        <v>0.0</v>
      </c>
      <c r="U2967" s="3">
        <v>7.584</v>
      </c>
    </row>
    <row r="2968" ht="15.75" customHeight="1">
      <c r="A2968">
        <v>2967.0</v>
      </c>
      <c r="B2968" t="s">
        <v>6167</v>
      </c>
      <c r="C2968" s="2">
        <v>42000.0</v>
      </c>
      <c r="D2968" s="2">
        <v>42004.0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60076.0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3">
        <v>32.952</v>
      </c>
      <c r="S2968">
        <v>6.0</v>
      </c>
      <c r="T2968">
        <v>0.6</v>
      </c>
      <c r="U2968" s="3">
        <v>-19.7712</v>
      </c>
    </row>
    <row r="2969" ht="15.75" customHeight="1">
      <c r="A2969">
        <v>2968.0</v>
      </c>
      <c r="B2969" t="s">
        <v>6167</v>
      </c>
      <c r="C2969" s="2">
        <v>42000.0</v>
      </c>
      <c r="D2969" s="2">
        <v>42004.0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60076.0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3">
        <v>30.016</v>
      </c>
      <c r="S2969">
        <v>4.0</v>
      </c>
      <c r="T2969">
        <v>0.2</v>
      </c>
      <c r="U2969" s="3">
        <v>3.0016</v>
      </c>
    </row>
    <row r="2970" ht="15.75" customHeight="1">
      <c r="A2970">
        <v>2969.0</v>
      </c>
      <c r="B2970" t="s">
        <v>6168</v>
      </c>
      <c r="C2970" s="2">
        <v>43045.0</v>
      </c>
      <c r="D2970" s="2">
        <v>43048.0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28314.0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3">
        <v>499.584</v>
      </c>
      <c r="S2970">
        <v>3.0</v>
      </c>
      <c r="T2970">
        <v>0.2</v>
      </c>
      <c r="U2970" s="3">
        <v>43.7136</v>
      </c>
    </row>
    <row r="2971" ht="15.75" customHeight="1">
      <c r="A2971">
        <v>2970.0</v>
      </c>
      <c r="B2971" t="s">
        <v>6168</v>
      </c>
      <c r="C2971" s="2">
        <v>43045.0</v>
      </c>
      <c r="D2971" s="2">
        <v>43048.0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28314.0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3">
        <v>31.104</v>
      </c>
      <c r="S2971">
        <v>6.0</v>
      </c>
      <c r="T2971">
        <v>0.2</v>
      </c>
      <c r="U2971" s="3">
        <v>10.8864</v>
      </c>
    </row>
    <row r="2972" ht="15.75" customHeight="1">
      <c r="A2972">
        <v>2971.0</v>
      </c>
      <c r="B2972" t="s">
        <v>6168</v>
      </c>
      <c r="C2972" s="2">
        <v>43045.0</v>
      </c>
      <c r="D2972" s="2">
        <v>43048.0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28314.0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3">
        <v>13.272</v>
      </c>
      <c r="S2972">
        <v>8.0</v>
      </c>
      <c r="T2972">
        <v>0.7</v>
      </c>
      <c r="U2972" s="3">
        <v>-10.6176</v>
      </c>
    </row>
    <row r="2973" ht="15.75" customHeight="1">
      <c r="A2973">
        <v>2972.0</v>
      </c>
      <c r="B2973" t="s">
        <v>6168</v>
      </c>
      <c r="C2973" s="2">
        <v>43045.0</v>
      </c>
      <c r="D2973" s="2">
        <v>43048.0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28314.0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3">
        <v>28.272</v>
      </c>
      <c r="S2973">
        <v>2.0</v>
      </c>
      <c r="T2973">
        <v>0.2</v>
      </c>
      <c r="U2973" s="3">
        <v>6.3612</v>
      </c>
    </row>
    <row r="2974" ht="15.75" customHeight="1">
      <c r="A2974">
        <v>2973.0</v>
      </c>
      <c r="B2974" t="s">
        <v>6168</v>
      </c>
      <c r="C2974" s="2">
        <v>43045.0</v>
      </c>
      <c r="D2974" s="2">
        <v>43048.0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28314.0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3">
        <v>259.136</v>
      </c>
      <c r="S2974">
        <v>4.0</v>
      </c>
      <c r="T2974">
        <v>0.2</v>
      </c>
      <c r="U2974" s="3">
        <v>-51.8272</v>
      </c>
    </row>
    <row r="2975" ht="15.75" customHeight="1">
      <c r="A2975">
        <v>2974.0</v>
      </c>
      <c r="B2975" t="s">
        <v>6169</v>
      </c>
      <c r="C2975" s="2">
        <v>43085.0</v>
      </c>
      <c r="D2975" s="2">
        <v>43089.0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74133.0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3">
        <v>10.8</v>
      </c>
      <c r="S2975">
        <v>5.0</v>
      </c>
      <c r="T2975">
        <v>0.0</v>
      </c>
      <c r="U2975" s="3">
        <v>5.184</v>
      </c>
    </row>
    <row r="2976" ht="15.75" customHeight="1">
      <c r="A2976">
        <v>2975.0</v>
      </c>
      <c r="B2976" t="s">
        <v>6170</v>
      </c>
      <c r="C2976" s="2">
        <v>42131.0</v>
      </c>
      <c r="D2976" s="2">
        <v>42136.0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75002.0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3">
        <v>244.006</v>
      </c>
      <c r="S2976">
        <v>2.0</v>
      </c>
      <c r="T2976">
        <v>0.3</v>
      </c>
      <c r="U2976" s="3">
        <v>-31.3722</v>
      </c>
    </row>
    <row r="2977" ht="15.75" customHeight="1">
      <c r="A2977">
        <v>2976.0</v>
      </c>
      <c r="B2977" t="s">
        <v>6170</v>
      </c>
      <c r="C2977" s="2">
        <v>42131.0</v>
      </c>
      <c r="D2977" s="2">
        <v>42136.0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75002.0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3">
        <v>15.936</v>
      </c>
      <c r="S2977">
        <v>4.0</v>
      </c>
      <c r="T2977">
        <v>0.2</v>
      </c>
      <c r="U2977" s="3">
        <v>5.3784</v>
      </c>
    </row>
    <row r="2978" ht="15.75" customHeight="1">
      <c r="A2978">
        <v>2977.0</v>
      </c>
      <c r="B2978" t="s">
        <v>6173</v>
      </c>
      <c r="C2978" s="2">
        <v>43073.0</v>
      </c>
      <c r="D2978" s="2">
        <v>43073.0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19143.0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3">
        <v>188.552</v>
      </c>
      <c r="S2978">
        <v>7.0</v>
      </c>
      <c r="T2978">
        <v>0.3</v>
      </c>
      <c r="U2978" s="3">
        <v>-2.6936</v>
      </c>
    </row>
    <row r="2979" ht="15.75" customHeight="1">
      <c r="A2979">
        <v>2978.0</v>
      </c>
      <c r="B2979" t="s">
        <v>6176</v>
      </c>
      <c r="C2979" s="2">
        <v>43011.0</v>
      </c>
      <c r="D2979" s="2">
        <v>43016.0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14609.0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3">
        <v>22.58</v>
      </c>
      <c r="S2979">
        <v>2.0</v>
      </c>
      <c r="T2979">
        <v>0.0</v>
      </c>
      <c r="U2979" s="3">
        <v>5.8708</v>
      </c>
    </row>
    <row r="2980" ht="15.75" customHeight="1">
      <c r="A2980">
        <v>2979.0</v>
      </c>
      <c r="B2980" t="s">
        <v>6177</v>
      </c>
      <c r="C2980" s="2">
        <v>41652.0</v>
      </c>
      <c r="D2980" s="2">
        <v>41655.0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29464.0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3">
        <v>545.94</v>
      </c>
      <c r="S2980">
        <v>6.0</v>
      </c>
      <c r="T2980">
        <v>0.0</v>
      </c>
      <c r="U2980" s="3">
        <v>87.3504</v>
      </c>
    </row>
    <row r="2981" ht="15.75" customHeight="1">
      <c r="A2981">
        <v>2980.0</v>
      </c>
      <c r="B2981" t="s">
        <v>6179</v>
      </c>
      <c r="C2981" s="2">
        <v>42167.0</v>
      </c>
      <c r="D2981" s="2">
        <v>42172.0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19134.0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3">
        <v>20.736</v>
      </c>
      <c r="S2981">
        <v>4.0</v>
      </c>
      <c r="T2981">
        <v>0.2</v>
      </c>
      <c r="U2981" s="3">
        <v>7.2576</v>
      </c>
    </row>
    <row r="2982" ht="15.75" customHeight="1">
      <c r="A2982">
        <v>2981.0</v>
      </c>
      <c r="B2982" t="s">
        <v>6179</v>
      </c>
      <c r="C2982" s="2">
        <v>42167.0</v>
      </c>
      <c r="D2982" s="2">
        <v>42172.0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19134.0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3">
        <v>43.296</v>
      </c>
      <c r="S2982">
        <v>2.0</v>
      </c>
      <c r="T2982">
        <v>0.2</v>
      </c>
      <c r="U2982" s="3">
        <v>4.3296</v>
      </c>
    </row>
    <row r="2983" ht="15.75" customHeight="1">
      <c r="A2983">
        <v>2982.0</v>
      </c>
      <c r="B2983" t="s">
        <v>6184</v>
      </c>
      <c r="C2983" s="2">
        <v>41832.0</v>
      </c>
      <c r="D2983" s="2">
        <v>41838.0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98115.0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3">
        <v>123.136</v>
      </c>
      <c r="S2983">
        <v>4.0</v>
      </c>
      <c r="T2983">
        <v>0.2</v>
      </c>
      <c r="U2983" s="3">
        <v>13.8528</v>
      </c>
    </row>
    <row r="2984" ht="15.75" customHeight="1">
      <c r="A2984">
        <v>2983.0</v>
      </c>
      <c r="B2984" t="s">
        <v>6184</v>
      </c>
      <c r="C2984" s="2">
        <v>41832.0</v>
      </c>
      <c r="D2984" s="2">
        <v>41838.0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98115.0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3">
        <v>11.264</v>
      </c>
      <c r="S2984">
        <v>4.0</v>
      </c>
      <c r="T2984">
        <v>0.2</v>
      </c>
      <c r="U2984" s="3">
        <v>3.8016</v>
      </c>
    </row>
    <row r="2985" ht="15.75" customHeight="1">
      <c r="A2985">
        <v>2984.0</v>
      </c>
      <c r="B2985" t="s">
        <v>6185</v>
      </c>
      <c r="C2985" s="2">
        <v>41979.0</v>
      </c>
      <c r="D2985" s="2">
        <v>41984.0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97477.0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3">
        <v>53.424</v>
      </c>
      <c r="S2985">
        <v>3.0</v>
      </c>
      <c r="T2985">
        <v>0.2</v>
      </c>
      <c r="U2985" s="3">
        <v>4.6746</v>
      </c>
    </row>
    <row r="2986" ht="15.75" customHeight="1">
      <c r="A2986">
        <v>2985.0</v>
      </c>
      <c r="B2986" t="s">
        <v>6185</v>
      </c>
      <c r="C2986" s="2">
        <v>41979.0</v>
      </c>
      <c r="D2986" s="2">
        <v>41984.0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97477.0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3">
        <v>275.49</v>
      </c>
      <c r="S2986">
        <v>1.0</v>
      </c>
      <c r="T2986">
        <v>0.5</v>
      </c>
      <c r="U2986" s="3">
        <v>-170.8038</v>
      </c>
    </row>
    <row r="2987" ht="15.75" customHeight="1">
      <c r="A2987">
        <v>2986.0</v>
      </c>
      <c r="B2987" t="s">
        <v>6186</v>
      </c>
      <c r="C2987" s="2">
        <v>42515.0</v>
      </c>
      <c r="D2987" s="2">
        <v>42520.0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31907.0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3">
        <v>24.96</v>
      </c>
      <c r="S2987">
        <v>4.0</v>
      </c>
      <c r="T2987">
        <v>0.0</v>
      </c>
      <c r="U2987" s="3">
        <v>6.24</v>
      </c>
    </row>
    <row r="2988" ht="15.75" customHeight="1">
      <c r="A2988">
        <v>2987.0</v>
      </c>
      <c r="B2988" t="s">
        <v>6186</v>
      </c>
      <c r="C2988" s="2">
        <v>42515.0</v>
      </c>
      <c r="D2988" s="2">
        <v>42520.0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31907.0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3">
        <v>19.36</v>
      </c>
      <c r="S2988">
        <v>2.0</v>
      </c>
      <c r="T2988">
        <v>0.0</v>
      </c>
      <c r="U2988" s="3">
        <v>9.2928</v>
      </c>
    </row>
    <row r="2989" ht="15.75" customHeight="1">
      <c r="A2989">
        <v>2988.0</v>
      </c>
      <c r="B2989" t="s">
        <v>6186</v>
      </c>
      <c r="C2989" s="2">
        <v>42515.0</v>
      </c>
      <c r="D2989" s="2">
        <v>42520.0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31907.0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3">
        <v>1267.65</v>
      </c>
      <c r="S2989">
        <v>9.0</v>
      </c>
      <c r="T2989">
        <v>0.0</v>
      </c>
      <c r="U2989" s="3">
        <v>152.118</v>
      </c>
    </row>
    <row r="2990" ht="15.75" customHeight="1">
      <c r="A2990">
        <v>2989.0</v>
      </c>
      <c r="B2990" t="s">
        <v>6191</v>
      </c>
      <c r="C2990" s="2">
        <v>42421.0</v>
      </c>
      <c r="D2990" s="2">
        <v>42426.0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90032.0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3">
        <v>12.99</v>
      </c>
      <c r="S2990">
        <v>1.0</v>
      </c>
      <c r="T2990">
        <v>0.0</v>
      </c>
      <c r="U2990" s="3">
        <v>0.7794</v>
      </c>
    </row>
    <row r="2991" ht="15.75" customHeight="1">
      <c r="A2991">
        <v>2990.0</v>
      </c>
      <c r="B2991" t="s">
        <v>6191</v>
      </c>
      <c r="C2991" s="2">
        <v>42421.0</v>
      </c>
      <c r="D2991" s="2">
        <v>42426.0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90032.0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3">
        <v>18.56</v>
      </c>
      <c r="S2991">
        <v>4.0</v>
      </c>
      <c r="T2991">
        <v>0.2</v>
      </c>
      <c r="U2991" s="3">
        <v>6.496</v>
      </c>
    </row>
    <row r="2992" ht="15.75" customHeight="1">
      <c r="A2992">
        <v>2991.0</v>
      </c>
      <c r="B2992" t="s">
        <v>6191</v>
      </c>
      <c r="C2992" s="2">
        <v>42421.0</v>
      </c>
      <c r="D2992" s="2">
        <v>42426.0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90032.0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3">
        <v>449.15</v>
      </c>
      <c r="S2992">
        <v>5.0</v>
      </c>
      <c r="T2992">
        <v>0.0</v>
      </c>
      <c r="U2992" s="3">
        <v>8.983</v>
      </c>
    </row>
    <row r="2993" ht="15.75" customHeight="1">
      <c r="A2993">
        <v>2992.0</v>
      </c>
      <c r="B2993" t="s">
        <v>6191</v>
      </c>
      <c r="C2993" s="2">
        <v>42421.0</v>
      </c>
      <c r="D2993" s="2">
        <v>42426.0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90032.0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3">
        <v>31.248</v>
      </c>
      <c r="S2993">
        <v>7.0</v>
      </c>
      <c r="T2993">
        <v>0.2</v>
      </c>
      <c r="U2993" s="3">
        <v>10.9368</v>
      </c>
    </row>
    <row r="2994" ht="15.75" customHeight="1">
      <c r="A2994">
        <v>2993.0</v>
      </c>
      <c r="B2994" t="s">
        <v>6192</v>
      </c>
      <c r="C2994" s="2">
        <v>42645.0</v>
      </c>
      <c r="D2994" s="2">
        <v>42649.0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10024.0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3">
        <v>61.44</v>
      </c>
      <c r="S2994">
        <v>3.0</v>
      </c>
      <c r="T2994">
        <v>0.0</v>
      </c>
      <c r="U2994" s="3">
        <v>16.5888</v>
      </c>
    </row>
    <row r="2995" ht="15.75" customHeight="1">
      <c r="A2995">
        <v>2994.0</v>
      </c>
      <c r="B2995" t="s">
        <v>6193</v>
      </c>
      <c r="C2995" s="2">
        <v>42805.0</v>
      </c>
      <c r="D2995" s="2">
        <v>42811.0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48227.0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3">
        <v>895.92</v>
      </c>
      <c r="S2995">
        <v>4.0</v>
      </c>
      <c r="T2995">
        <v>0.0</v>
      </c>
      <c r="U2995" s="3">
        <v>421.0824</v>
      </c>
    </row>
    <row r="2996" ht="15.75" customHeight="1">
      <c r="A2996">
        <v>2995.0</v>
      </c>
      <c r="B2996" t="s">
        <v>6194</v>
      </c>
      <c r="C2996" s="2">
        <v>42622.0</v>
      </c>
      <c r="D2996" s="2">
        <v>42626.0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95207.0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3">
        <v>55.36</v>
      </c>
      <c r="S2996">
        <v>4.0</v>
      </c>
      <c r="T2996">
        <v>0.2</v>
      </c>
      <c r="U2996" s="3">
        <v>18.684</v>
      </c>
    </row>
    <row r="2997" ht="15.75" customHeight="1">
      <c r="A2997">
        <v>2996.0</v>
      </c>
      <c r="B2997" t="s">
        <v>6196</v>
      </c>
      <c r="C2997" s="2">
        <v>41834.0</v>
      </c>
      <c r="D2997" s="2">
        <v>41841.0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85023.0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3">
        <v>55.92</v>
      </c>
      <c r="S2997">
        <v>5.0</v>
      </c>
      <c r="T2997">
        <v>0.2</v>
      </c>
      <c r="U2997" s="3">
        <v>6.291</v>
      </c>
    </row>
    <row r="2998" ht="15.75" customHeight="1">
      <c r="A2998">
        <v>2997.0</v>
      </c>
      <c r="B2998" t="s">
        <v>6197</v>
      </c>
      <c r="C2998" s="2">
        <v>41811.0</v>
      </c>
      <c r="D2998" s="2">
        <v>41815.0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19120.0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3">
        <v>24.896</v>
      </c>
      <c r="S2998">
        <v>4.0</v>
      </c>
      <c r="T2998">
        <v>0.2</v>
      </c>
      <c r="U2998" s="3">
        <v>8.4024</v>
      </c>
    </row>
    <row r="2999" ht="15.75" customHeight="1">
      <c r="A2999">
        <v>2998.0</v>
      </c>
      <c r="B2999" t="s">
        <v>6197</v>
      </c>
      <c r="C2999" s="2">
        <v>41811.0</v>
      </c>
      <c r="D2999" s="2">
        <v>41815.0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19120.0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3">
        <v>3.984</v>
      </c>
      <c r="S2999">
        <v>1.0</v>
      </c>
      <c r="T2999">
        <v>0.2</v>
      </c>
      <c r="U2999" s="3">
        <v>0.6474</v>
      </c>
    </row>
    <row r="3000" ht="15.75" customHeight="1">
      <c r="A3000">
        <v>2999.0</v>
      </c>
      <c r="B3000" t="s">
        <v>6197</v>
      </c>
      <c r="C3000" s="2">
        <v>41811.0</v>
      </c>
      <c r="D3000" s="2">
        <v>41815.0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19120.0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3">
        <v>95.968</v>
      </c>
      <c r="S3000">
        <v>4.0</v>
      </c>
      <c r="T3000">
        <v>0.2</v>
      </c>
      <c r="U3000" s="3">
        <v>28.7904</v>
      </c>
    </row>
    <row r="3001" ht="15.75" customHeight="1">
      <c r="A3001">
        <v>3000.0</v>
      </c>
      <c r="B3001" t="s">
        <v>6197</v>
      </c>
      <c r="C3001" s="2">
        <v>41811.0</v>
      </c>
      <c r="D3001" s="2">
        <v>41815.0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19120.0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3">
        <v>206.991</v>
      </c>
      <c r="S3001">
        <v>3.0</v>
      </c>
      <c r="T3001">
        <v>0.7</v>
      </c>
      <c r="U3001" s="3">
        <v>-172.4925</v>
      </c>
    </row>
    <row r="3002" ht="15.75" customHeight="1">
      <c r="A3002">
        <v>3001.0</v>
      </c>
      <c r="B3002" t="s">
        <v>6197</v>
      </c>
      <c r="C3002" s="2">
        <v>41811.0</v>
      </c>
      <c r="D3002" s="2">
        <v>41815.0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19120.0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3">
        <v>44.416</v>
      </c>
      <c r="S3002">
        <v>2.0</v>
      </c>
      <c r="T3002">
        <v>0.2</v>
      </c>
      <c r="U3002" s="3">
        <v>3.8864</v>
      </c>
    </row>
    <row r="3003" ht="15.75" customHeight="1">
      <c r="A3003">
        <v>3002.0</v>
      </c>
      <c r="B3003" t="s">
        <v>6197</v>
      </c>
      <c r="C3003" s="2">
        <v>41811.0</v>
      </c>
      <c r="D3003" s="2">
        <v>41815.0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19120.0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3">
        <v>9.006</v>
      </c>
      <c r="S3003">
        <v>2.0</v>
      </c>
      <c r="T3003">
        <v>0.7</v>
      </c>
      <c r="U3003" s="3">
        <v>-7.2048</v>
      </c>
    </row>
    <row r="3004" ht="15.75" customHeight="1">
      <c r="A3004">
        <v>3003.0</v>
      </c>
      <c r="B3004" t="s">
        <v>6202</v>
      </c>
      <c r="C3004" s="2">
        <v>42190.0</v>
      </c>
      <c r="D3004" s="2">
        <v>42195.0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48310.0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3">
        <v>19.0</v>
      </c>
      <c r="S3004">
        <v>5.0</v>
      </c>
      <c r="T3004">
        <v>0.0</v>
      </c>
      <c r="U3004" s="3">
        <v>8.93</v>
      </c>
    </row>
    <row r="3005" ht="15.75" customHeight="1">
      <c r="A3005">
        <v>3004.0</v>
      </c>
      <c r="B3005" t="s">
        <v>6206</v>
      </c>
      <c r="C3005" s="2">
        <v>43085.0</v>
      </c>
      <c r="D3005" s="2">
        <v>43092.0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14609.0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3">
        <v>33.376</v>
      </c>
      <c r="S3005">
        <v>4.0</v>
      </c>
      <c r="T3005">
        <v>0.2</v>
      </c>
      <c r="U3005" s="3">
        <v>10.43</v>
      </c>
    </row>
    <row r="3006" ht="15.75" customHeight="1">
      <c r="A3006">
        <v>3005.0</v>
      </c>
      <c r="B3006" t="s">
        <v>6207</v>
      </c>
      <c r="C3006" s="2">
        <v>42621.0</v>
      </c>
      <c r="D3006" s="2">
        <v>42623.0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10011.0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3">
        <v>207.48</v>
      </c>
      <c r="S3006">
        <v>1.0</v>
      </c>
      <c r="T3006">
        <v>0.0</v>
      </c>
      <c r="U3006" s="3">
        <v>62.244</v>
      </c>
    </row>
    <row r="3007" ht="15.75" customHeight="1">
      <c r="A3007">
        <v>3006.0</v>
      </c>
      <c r="B3007" t="s">
        <v>6212</v>
      </c>
      <c r="C3007" s="2">
        <v>41776.0</v>
      </c>
      <c r="D3007" s="2">
        <v>41780.0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54703.0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3">
        <v>91.68</v>
      </c>
      <c r="S3007">
        <v>3.0</v>
      </c>
      <c r="T3007">
        <v>0.0</v>
      </c>
      <c r="U3007" s="3">
        <v>45.84</v>
      </c>
    </row>
    <row r="3008" ht="15.75" customHeight="1">
      <c r="A3008">
        <v>3007.0</v>
      </c>
      <c r="B3008" t="s">
        <v>6214</v>
      </c>
      <c r="C3008" s="2">
        <v>43021.0</v>
      </c>
      <c r="D3008" s="2">
        <v>43023.0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10009.0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3">
        <v>904.9</v>
      </c>
      <c r="S3008">
        <v>5.0</v>
      </c>
      <c r="T3008">
        <v>0.0</v>
      </c>
      <c r="U3008" s="3">
        <v>253.372</v>
      </c>
    </row>
    <row r="3009" ht="15.75" customHeight="1">
      <c r="A3009">
        <v>3008.0</v>
      </c>
      <c r="B3009" t="s">
        <v>6215</v>
      </c>
      <c r="C3009" s="2">
        <v>41936.0</v>
      </c>
      <c r="D3009" s="2">
        <v>41941.0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91730.0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3">
        <v>34.272</v>
      </c>
      <c r="S3009">
        <v>3.0</v>
      </c>
      <c r="T3009">
        <v>0.2</v>
      </c>
      <c r="U3009" s="3">
        <v>11.1384</v>
      </c>
    </row>
    <row r="3010" ht="15.75" customHeight="1">
      <c r="A3010">
        <v>3009.0</v>
      </c>
      <c r="B3010" t="s">
        <v>6216</v>
      </c>
      <c r="C3010" s="2">
        <v>42709.0</v>
      </c>
      <c r="D3010" s="2">
        <v>42710.0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42071.0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3">
        <v>191.82</v>
      </c>
      <c r="S3010">
        <v>3.0</v>
      </c>
      <c r="T3010">
        <v>0.0</v>
      </c>
      <c r="U3010" s="3">
        <v>74.8098</v>
      </c>
    </row>
    <row r="3011" ht="15.75" customHeight="1">
      <c r="A3011">
        <v>3010.0</v>
      </c>
      <c r="B3011" t="s">
        <v>6217</v>
      </c>
      <c r="C3011" s="2">
        <v>42576.0</v>
      </c>
      <c r="D3011" s="2">
        <v>42580.0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43615.0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3">
        <v>243.88</v>
      </c>
      <c r="S3011">
        <v>5.0</v>
      </c>
      <c r="T3011">
        <v>0.2</v>
      </c>
      <c r="U3011" s="3">
        <v>27.4365</v>
      </c>
    </row>
    <row r="3012" ht="15.75" customHeight="1">
      <c r="A3012">
        <v>3011.0</v>
      </c>
      <c r="B3012" t="s">
        <v>6218</v>
      </c>
      <c r="C3012" s="2">
        <v>42842.0</v>
      </c>
      <c r="D3012" s="2">
        <v>42848.0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80027.0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3">
        <v>12.03</v>
      </c>
      <c r="S3012">
        <v>5.0</v>
      </c>
      <c r="T3012">
        <v>0.7</v>
      </c>
      <c r="U3012" s="3">
        <v>-9.223</v>
      </c>
    </row>
    <row r="3013" ht="15.75" customHeight="1">
      <c r="A3013">
        <v>3012.0</v>
      </c>
      <c r="B3013" t="s">
        <v>6218</v>
      </c>
      <c r="C3013" s="2">
        <v>42842.0</v>
      </c>
      <c r="D3013" s="2">
        <v>42848.0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80027.0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3">
        <v>2549.985</v>
      </c>
      <c r="S3013">
        <v>5.0</v>
      </c>
      <c r="T3013">
        <v>0.7</v>
      </c>
      <c r="U3013" s="3">
        <v>-3399.98</v>
      </c>
    </row>
    <row r="3014" ht="15.75" customHeight="1">
      <c r="A3014">
        <v>3013.0</v>
      </c>
      <c r="B3014" t="s">
        <v>6218</v>
      </c>
      <c r="C3014" s="2">
        <v>42842.0</v>
      </c>
      <c r="D3014" s="2">
        <v>42848.0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80027.0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3">
        <v>21.594</v>
      </c>
      <c r="S3014">
        <v>2.0</v>
      </c>
      <c r="T3014">
        <v>0.7</v>
      </c>
      <c r="U3014" s="3">
        <v>-15.8356</v>
      </c>
    </row>
    <row r="3015" ht="15.75" customHeight="1">
      <c r="A3015">
        <v>3014.0</v>
      </c>
      <c r="B3015" t="s">
        <v>6218</v>
      </c>
      <c r="C3015" s="2">
        <v>42842.0</v>
      </c>
      <c r="D3015" s="2">
        <v>42848.0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80027.0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3">
        <v>8.964</v>
      </c>
      <c r="S3015">
        <v>6.0</v>
      </c>
      <c r="T3015">
        <v>0.7</v>
      </c>
      <c r="U3015" s="3">
        <v>-6.5736</v>
      </c>
    </row>
    <row r="3016" ht="15.75" customHeight="1">
      <c r="A3016">
        <v>3015.0</v>
      </c>
      <c r="B3016" t="s">
        <v>6218</v>
      </c>
      <c r="C3016" s="2">
        <v>42842.0</v>
      </c>
      <c r="D3016" s="2">
        <v>42848.0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80027.0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3">
        <v>20.736</v>
      </c>
      <c r="S3016">
        <v>4.0</v>
      </c>
      <c r="T3016">
        <v>0.2</v>
      </c>
      <c r="U3016" s="3">
        <v>7.2576</v>
      </c>
    </row>
    <row r="3017" ht="15.75" customHeight="1">
      <c r="A3017">
        <v>3016.0</v>
      </c>
      <c r="B3017" t="s">
        <v>6221</v>
      </c>
      <c r="C3017" s="2">
        <v>42264.0</v>
      </c>
      <c r="D3017" s="2">
        <v>42268.0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10035.0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3">
        <v>344.22</v>
      </c>
      <c r="S3017">
        <v>2.0</v>
      </c>
      <c r="T3017">
        <v>0.4</v>
      </c>
      <c r="U3017" s="3">
        <v>-103.266</v>
      </c>
    </row>
    <row r="3018" ht="15.75" customHeight="1">
      <c r="A3018">
        <v>3017.0</v>
      </c>
      <c r="B3018" t="s">
        <v>6222</v>
      </c>
      <c r="C3018" s="2">
        <v>42605.0</v>
      </c>
      <c r="D3018" s="2">
        <v>42612.0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78577.0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3">
        <v>727.296</v>
      </c>
      <c r="S3018">
        <v>8.0</v>
      </c>
      <c r="T3018">
        <v>0.2</v>
      </c>
      <c r="U3018" s="3">
        <v>-172.7328</v>
      </c>
    </row>
    <row r="3019" ht="15.75" customHeight="1">
      <c r="A3019">
        <v>3018.0</v>
      </c>
      <c r="B3019" t="s">
        <v>6222</v>
      </c>
      <c r="C3019" s="2">
        <v>42605.0</v>
      </c>
      <c r="D3019" s="2">
        <v>42612.0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78577.0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3">
        <v>22.608</v>
      </c>
      <c r="S3019">
        <v>3.0</v>
      </c>
      <c r="T3019">
        <v>0.6</v>
      </c>
      <c r="U3019" s="3">
        <v>-10.1736</v>
      </c>
    </row>
    <row r="3020" ht="15.75" customHeight="1">
      <c r="A3020">
        <v>3019.0</v>
      </c>
      <c r="B3020" t="s">
        <v>6222</v>
      </c>
      <c r="C3020" s="2">
        <v>42605.0</v>
      </c>
      <c r="D3020" s="2">
        <v>42612.0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78577.0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3">
        <v>666.4</v>
      </c>
      <c r="S3020">
        <v>7.0</v>
      </c>
      <c r="T3020">
        <v>0.2</v>
      </c>
      <c r="U3020" s="3">
        <v>-33.32</v>
      </c>
    </row>
    <row r="3021" ht="15.75" customHeight="1">
      <c r="A3021">
        <v>3020.0</v>
      </c>
      <c r="B3021" t="s">
        <v>6224</v>
      </c>
      <c r="C3021" s="2">
        <v>42316.0</v>
      </c>
      <c r="D3021" s="2">
        <v>42322.0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84084.0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3">
        <v>5.04</v>
      </c>
      <c r="S3021">
        <v>3.0</v>
      </c>
      <c r="T3021">
        <v>0.0</v>
      </c>
      <c r="U3021" s="3">
        <v>0.2016</v>
      </c>
    </row>
    <row r="3022" ht="15.75" customHeight="1">
      <c r="A3022">
        <v>3021.0</v>
      </c>
      <c r="B3022" t="s">
        <v>6224</v>
      </c>
      <c r="C3022" s="2">
        <v>42316.0</v>
      </c>
      <c r="D3022" s="2">
        <v>42322.0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84084.0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3">
        <v>92.94</v>
      </c>
      <c r="S3022">
        <v>3.0</v>
      </c>
      <c r="T3022">
        <v>0.0</v>
      </c>
      <c r="U3022" s="3">
        <v>41.823</v>
      </c>
    </row>
    <row r="3023" ht="15.75" customHeight="1">
      <c r="A3023">
        <v>3022.0</v>
      </c>
      <c r="B3023" t="s">
        <v>6224</v>
      </c>
      <c r="C3023" s="2">
        <v>42316.0</v>
      </c>
      <c r="D3023" s="2">
        <v>42322.0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84084.0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3">
        <v>66.69</v>
      </c>
      <c r="S3023">
        <v>3.0</v>
      </c>
      <c r="T3023">
        <v>0.0</v>
      </c>
      <c r="U3023" s="3">
        <v>22.0077</v>
      </c>
    </row>
    <row r="3024" ht="15.75" customHeight="1">
      <c r="A3024">
        <v>3023.0</v>
      </c>
      <c r="B3024" t="s">
        <v>6224</v>
      </c>
      <c r="C3024" s="2">
        <v>42316.0</v>
      </c>
      <c r="D3024" s="2">
        <v>42322.0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84084.0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3">
        <v>91.68</v>
      </c>
      <c r="S3024">
        <v>5.0</v>
      </c>
      <c r="T3024">
        <v>0.2</v>
      </c>
      <c r="U3024" s="3">
        <v>28.65</v>
      </c>
    </row>
    <row r="3025" ht="15.75" customHeight="1">
      <c r="A3025">
        <v>3024.0</v>
      </c>
      <c r="B3025" t="s">
        <v>6227</v>
      </c>
      <c r="C3025" s="2">
        <v>43056.0</v>
      </c>
      <c r="D3025" s="2">
        <v>43062.0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78521.0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3">
        <v>327.7328</v>
      </c>
      <c r="S3025">
        <v>2.0</v>
      </c>
      <c r="T3025">
        <v>0.32</v>
      </c>
      <c r="U3025" s="3">
        <v>-14.4588</v>
      </c>
    </row>
    <row r="3026" ht="15.75" customHeight="1">
      <c r="A3026">
        <v>3025.0</v>
      </c>
      <c r="B3026" t="s">
        <v>6230</v>
      </c>
      <c r="C3026" s="2">
        <v>42316.0</v>
      </c>
      <c r="D3026" s="2">
        <v>42321.0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10011.0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3">
        <v>52.272</v>
      </c>
      <c r="S3026">
        <v>11.0</v>
      </c>
      <c r="T3026">
        <v>0.2</v>
      </c>
      <c r="U3026" s="3">
        <v>17.6418</v>
      </c>
    </row>
    <row r="3027" ht="15.75" customHeight="1">
      <c r="A3027">
        <v>3026.0</v>
      </c>
      <c r="B3027" t="s">
        <v>6230</v>
      </c>
      <c r="C3027" s="2">
        <v>42316.0</v>
      </c>
      <c r="D3027" s="2">
        <v>42321.0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10011.0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3">
        <v>17.94</v>
      </c>
      <c r="S3027">
        <v>3.0</v>
      </c>
      <c r="T3027">
        <v>0.0</v>
      </c>
      <c r="U3027" s="3">
        <v>8.073</v>
      </c>
    </row>
    <row r="3028" ht="15.75" customHeight="1">
      <c r="A3028">
        <v>3027.0</v>
      </c>
      <c r="B3028" t="s">
        <v>6231</v>
      </c>
      <c r="C3028" s="2">
        <v>42847.0</v>
      </c>
      <c r="D3028" s="2">
        <v>42851.0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19140.0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3">
        <v>254.352</v>
      </c>
      <c r="S3028">
        <v>3.0</v>
      </c>
      <c r="T3028">
        <v>0.2</v>
      </c>
      <c r="U3028" s="3">
        <v>0.0</v>
      </c>
    </row>
    <row r="3029" ht="15.75" customHeight="1">
      <c r="A3029">
        <v>3028.0</v>
      </c>
      <c r="B3029" t="s">
        <v>6232</v>
      </c>
      <c r="C3029" s="2">
        <v>41875.0</v>
      </c>
      <c r="D3029" s="2">
        <v>41875.0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59102.0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3">
        <v>8.288</v>
      </c>
      <c r="S3029">
        <v>2.0</v>
      </c>
      <c r="T3029">
        <v>0.2</v>
      </c>
      <c r="U3029" s="3">
        <v>2.6936</v>
      </c>
    </row>
    <row r="3030" ht="15.75" customHeight="1">
      <c r="A3030">
        <v>3029.0</v>
      </c>
      <c r="B3030" t="s">
        <v>6236</v>
      </c>
      <c r="C3030" s="2">
        <v>43086.0</v>
      </c>
      <c r="D3030" s="2">
        <v>43090.0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23320.0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3">
        <v>504.9</v>
      </c>
      <c r="S3030">
        <v>5.0</v>
      </c>
      <c r="T3030">
        <v>0.0</v>
      </c>
      <c r="U3030" s="3">
        <v>80.784</v>
      </c>
    </row>
    <row r="3031" ht="15.75" customHeight="1">
      <c r="A3031">
        <v>3030.0</v>
      </c>
      <c r="B3031" t="s">
        <v>6237</v>
      </c>
      <c r="C3031" s="2">
        <v>42453.0</v>
      </c>
      <c r="D3031" s="2">
        <v>42457.0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97030.0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3">
        <v>403.168</v>
      </c>
      <c r="S3031">
        <v>4.0</v>
      </c>
      <c r="T3031">
        <v>0.2</v>
      </c>
      <c r="U3031" s="3">
        <v>25.198</v>
      </c>
    </row>
    <row r="3032" ht="15.75" customHeight="1">
      <c r="A3032">
        <v>3031.0</v>
      </c>
      <c r="B3032" t="s">
        <v>6239</v>
      </c>
      <c r="C3032" s="2">
        <v>42268.0</v>
      </c>
      <c r="D3032" s="2">
        <v>42274.0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48146.0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3">
        <v>194.32</v>
      </c>
      <c r="S3032">
        <v>4.0</v>
      </c>
      <c r="T3032">
        <v>0.0</v>
      </c>
      <c r="U3032" s="3">
        <v>31.0912</v>
      </c>
    </row>
    <row r="3033" ht="15.75" customHeight="1">
      <c r="A3033">
        <v>3032.0</v>
      </c>
      <c r="B3033" t="s">
        <v>6239</v>
      </c>
      <c r="C3033" s="2">
        <v>42268.0</v>
      </c>
      <c r="D3033" s="2">
        <v>42274.0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48146.0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3">
        <v>25.99</v>
      </c>
      <c r="S3033">
        <v>1.0</v>
      </c>
      <c r="T3033">
        <v>0.0</v>
      </c>
      <c r="U3033" s="3">
        <v>7.5371</v>
      </c>
    </row>
    <row r="3034" ht="15.75" customHeight="1">
      <c r="A3034">
        <v>3033.0</v>
      </c>
      <c r="B3034" t="s">
        <v>6242</v>
      </c>
      <c r="C3034" s="2">
        <v>42695.0</v>
      </c>
      <c r="D3034" s="2">
        <v>42700.0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97030.0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3">
        <v>195.136</v>
      </c>
      <c r="S3034">
        <v>4.0</v>
      </c>
      <c r="T3034">
        <v>0.2</v>
      </c>
      <c r="U3034" s="3">
        <v>-12.196</v>
      </c>
    </row>
    <row r="3035" ht="15.75" customHeight="1">
      <c r="A3035">
        <v>3034.0</v>
      </c>
      <c r="B3035" t="s">
        <v>6243</v>
      </c>
      <c r="C3035" s="2">
        <v>42994.0</v>
      </c>
      <c r="D3035" s="2">
        <v>42999.0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19143.0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3">
        <v>20.736</v>
      </c>
      <c r="S3035">
        <v>4.0</v>
      </c>
      <c r="T3035">
        <v>0.2</v>
      </c>
      <c r="U3035" s="3">
        <v>7.2576</v>
      </c>
    </row>
    <row r="3036" ht="15.75" customHeight="1">
      <c r="A3036">
        <v>3035.0</v>
      </c>
      <c r="B3036" t="s">
        <v>6244</v>
      </c>
      <c r="C3036" s="2">
        <v>42166.0</v>
      </c>
      <c r="D3036" s="2">
        <v>42171.0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71203.0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3">
        <v>53.7</v>
      </c>
      <c r="S3036">
        <v>6.0</v>
      </c>
      <c r="T3036">
        <v>0.0</v>
      </c>
      <c r="U3036" s="3">
        <v>10.203</v>
      </c>
    </row>
    <row r="3037" ht="15.75" customHeight="1">
      <c r="A3037">
        <v>3036.0</v>
      </c>
      <c r="B3037" t="s">
        <v>6244</v>
      </c>
      <c r="C3037" s="2">
        <v>42166.0</v>
      </c>
      <c r="D3037" s="2">
        <v>42171.0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71203.0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3">
        <v>36.26</v>
      </c>
      <c r="S3037">
        <v>7.0</v>
      </c>
      <c r="T3037">
        <v>0.0</v>
      </c>
      <c r="U3037" s="3">
        <v>16.6796</v>
      </c>
    </row>
    <row r="3038" ht="15.75" customHeight="1">
      <c r="A3038">
        <v>3037.0</v>
      </c>
      <c r="B3038" t="s">
        <v>6244</v>
      </c>
      <c r="C3038" s="2">
        <v>42166.0</v>
      </c>
      <c r="D3038" s="2">
        <v>42171.0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71203.0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3">
        <v>56.3</v>
      </c>
      <c r="S3038">
        <v>2.0</v>
      </c>
      <c r="T3038">
        <v>0.0</v>
      </c>
      <c r="U3038" s="3">
        <v>15.764</v>
      </c>
    </row>
    <row r="3039" ht="15.75" customHeight="1">
      <c r="A3039">
        <v>3038.0</v>
      </c>
      <c r="B3039" t="s">
        <v>6244</v>
      </c>
      <c r="C3039" s="2">
        <v>42166.0</v>
      </c>
      <c r="D3039" s="2">
        <v>42171.0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71203.0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3">
        <v>32.4</v>
      </c>
      <c r="S3039">
        <v>5.0</v>
      </c>
      <c r="T3039">
        <v>0.0</v>
      </c>
      <c r="U3039" s="3">
        <v>15.552</v>
      </c>
    </row>
    <row r="3040" ht="15.75" customHeight="1">
      <c r="A3040">
        <v>3039.0</v>
      </c>
      <c r="B3040" t="s">
        <v>6244</v>
      </c>
      <c r="C3040" s="2">
        <v>42166.0</v>
      </c>
      <c r="D3040" s="2">
        <v>42171.0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71203.0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3">
        <v>29.16</v>
      </c>
      <c r="S3040">
        <v>2.0</v>
      </c>
      <c r="T3040">
        <v>0.0</v>
      </c>
      <c r="U3040" s="3">
        <v>10.7892</v>
      </c>
    </row>
    <row r="3041" ht="15.75" customHeight="1">
      <c r="A3041">
        <v>3040.0</v>
      </c>
      <c r="B3041" t="s">
        <v>6249</v>
      </c>
      <c r="C3041" s="2">
        <v>43011.0</v>
      </c>
      <c r="D3041" s="2">
        <v>43016.0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91104.0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3">
        <v>171.288</v>
      </c>
      <c r="S3041">
        <v>3.0</v>
      </c>
      <c r="T3041">
        <v>0.2</v>
      </c>
      <c r="U3041" s="3">
        <v>-6.4233</v>
      </c>
    </row>
    <row r="3042" ht="15.75" customHeight="1">
      <c r="A3042">
        <v>3041.0</v>
      </c>
      <c r="B3042" t="s">
        <v>6250</v>
      </c>
      <c r="C3042" s="2">
        <v>42495.0</v>
      </c>
      <c r="D3042" s="2">
        <v>42499.0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37421.0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3">
        <v>16.72</v>
      </c>
      <c r="S3042">
        <v>5.0</v>
      </c>
      <c r="T3042">
        <v>0.2</v>
      </c>
      <c r="U3042" s="3">
        <v>3.344</v>
      </c>
    </row>
    <row r="3043" ht="15.75" customHeight="1">
      <c r="A3043">
        <v>3042.0</v>
      </c>
      <c r="B3043" t="s">
        <v>6252</v>
      </c>
      <c r="C3043" s="2">
        <v>42989.0</v>
      </c>
      <c r="D3043" s="2">
        <v>42990.0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90805.0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3">
        <v>12.96</v>
      </c>
      <c r="S3043">
        <v>2.0</v>
      </c>
      <c r="T3043">
        <v>0.0</v>
      </c>
      <c r="U3043" s="3">
        <v>6.2208</v>
      </c>
    </row>
    <row r="3044" ht="15.75" customHeight="1">
      <c r="A3044">
        <v>3043.0</v>
      </c>
      <c r="B3044" t="s">
        <v>6252</v>
      </c>
      <c r="C3044" s="2">
        <v>42989.0</v>
      </c>
      <c r="D3044" s="2">
        <v>42990.0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90805.0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3">
        <v>22.18</v>
      </c>
      <c r="S3044">
        <v>2.0</v>
      </c>
      <c r="T3044">
        <v>0.0</v>
      </c>
      <c r="U3044" s="3">
        <v>10.8682</v>
      </c>
    </row>
    <row r="3045" ht="15.75" customHeight="1">
      <c r="A3045">
        <v>3044.0</v>
      </c>
      <c r="B3045" t="s">
        <v>6252</v>
      </c>
      <c r="C3045" s="2">
        <v>42989.0</v>
      </c>
      <c r="D3045" s="2">
        <v>42990.0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90805.0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3">
        <v>2054.272</v>
      </c>
      <c r="S3045">
        <v>8.0</v>
      </c>
      <c r="T3045">
        <v>0.2</v>
      </c>
      <c r="U3045" s="3">
        <v>256.784</v>
      </c>
    </row>
    <row r="3046" ht="15.75" customHeight="1">
      <c r="A3046">
        <v>3045.0</v>
      </c>
      <c r="B3046" t="s">
        <v>6257</v>
      </c>
      <c r="C3046" s="2">
        <v>42124.0</v>
      </c>
      <c r="D3046" s="2">
        <v>42126.0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45373.0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3">
        <v>1022.97</v>
      </c>
      <c r="S3046">
        <v>5.0</v>
      </c>
      <c r="T3046">
        <v>0.4</v>
      </c>
      <c r="U3046" s="3">
        <v>-255.7425</v>
      </c>
    </row>
    <row r="3047" ht="15.75" customHeight="1">
      <c r="A3047">
        <v>3046.0</v>
      </c>
      <c r="B3047" t="s">
        <v>6258</v>
      </c>
      <c r="C3047" s="2">
        <v>43045.0</v>
      </c>
      <c r="D3047" s="2">
        <v>43049.0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55407.0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3">
        <v>13.9</v>
      </c>
      <c r="S3047">
        <v>5.0</v>
      </c>
      <c r="T3047">
        <v>0.0</v>
      </c>
      <c r="U3047" s="3">
        <v>3.614</v>
      </c>
    </row>
    <row r="3048" ht="15.75" customHeight="1">
      <c r="A3048">
        <v>3047.0</v>
      </c>
      <c r="B3048" t="s">
        <v>6258</v>
      </c>
      <c r="C3048" s="2">
        <v>43045.0</v>
      </c>
      <c r="D3048" s="2">
        <v>43049.0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55407.0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3">
        <v>26.38</v>
      </c>
      <c r="S3048">
        <v>1.0</v>
      </c>
      <c r="T3048">
        <v>0.0</v>
      </c>
      <c r="U3048" s="3">
        <v>12.1348</v>
      </c>
    </row>
    <row r="3049" ht="15.75" customHeight="1">
      <c r="A3049">
        <v>3048.0</v>
      </c>
      <c r="B3049" t="s">
        <v>6261</v>
      </c>
      <c r="C3049" s="2">
        <v>41912.0</v>
      </c>
      <c r="D3049" s="2">
        <v>41916.0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98105.0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3">
        <v>43.176</v>
      </c>
      <c r="S3049">
        <v>7.0</v>
      </c>
      <c r="T3049">
        <v>0.2</v>
      </c>
      <c r="U3049" s="3">
        <v>13.4925</v>
      </c>
    </row>
    <row r="3050" ht="15.75" customHeight="1">
      <c r="A3050">
        <v>3049.0</v>
      </c>
      <c r="B3050" t="s">
        <v>6262</v>
      </c>
      <c r="C3050" s="2">
        <v>42827.0</v>
      </c>
      <c r="D3050" s="2">
        <v>42829.0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31907.0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3">
        <v>411.8</v>
      </c>
      <c r="S3050">
        <v>2.0</v>
      </c>
      <c r="T3050">
        <v>0.0</v>
      </c>
      <c r="U3050" s="3">
        <v>70.006</v>
      </c>
    </row>
    <row r="3051" ht="15.75" customHeight="1">
      <c r="A3051">
        <v>3050.0</v>
      </c>
      <c r="B3051" t="s">
        <v>6262</v>
      </c>
      <c r="C3051" s="2">
        <v>42827.0</v>
      </c>
      <c r="D3051" s="2">
        <v>42829.0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31907.0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3">
        <v>360.0</v>
      </c>
      <c r="S3051">
        <v>4.0</v>
      </c>
      <c r="T3051">
        <v>0.0</v>
      </c>
      <c r="U3051" s="3">
        <v>129.6</v>
      </c>
    </row>
    <row r="3052" ht="15.75" customHeight="1">
      <c r="A3052">
        <v>3051.0</v>
      </c>
      <c r="B3052" t="s">
        <v>6265</v>
      </c>
      <c r="C3052" s="2">
        <v>43014.0</v>
      </c>
      <c r="D3052" s="2">
        <v>43019.0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83642.0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3">
        <v>41.96</v>
      </c>
      <c r="S3052">
        <v>2.0</v>
      </c>
      <c r="T3052">
        <v>0.0</v>
      </c>
      <c r="U3052" s="3">
        <v>2.9372</v>
      </c>
    </row>
    <row r="3053" ht="15.75" customHeight="1">
      <c r="A3053">
        <v>3052.0</v>
      </c>
      <c r="B3053" t="s">
        <v>6265</v>
      </c>
      <c r="C3053" s="2">
        <v>43014.0</v>
      </c>
      <c r="D3053" s="2">
        <v>43019.0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83642.0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3">
        <v>227.84</v>
      </c>
      <c r="S3053">
        <v>4.0</v>
      </c>
      <c r="T3053">
        <v>0.0</v>
      </c>
      <c r="U3053" s="3">
        <v>66.0736</v>
      </c>
    </row>
    <row r="3054" ht="15.75" customHeight="1">
      <c r="A3054">
        <v>3053.0</v>
      </c>
      <c r="B3054" t="s">
        <v>6265</v>
      </c>
      <c r="C3054" s="2">
        <v>43014.0</v>
      </c>
      <c r="D3054" s="2">
        <v>43019.0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83642.0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3">
        <v>37.94</v>
      </c>
      <c r="S3054">
        <v>2.0</v>
      </c>
      <c r="T3054">
        <v>0.0</v>
      </c>
      <c r="U3054" s="3">
        <v>18.2112</v>
      </c>
    </row>
    <row r="3055" ht="15.75" customHeight="1">
      <c r="A3055">
        <v>3054.0</v>
      </c>
      <c r="B3055" t="s">
        <v>6270</v>
      </c>
      <c r="C3055" s="2">
        <v>42469.0</v>
      </c>
      <c r="D3055" s="2">
        <v>42474.0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48227.0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3">
        <v>517.9</v>
      </c>
      <c r="S3055">
        <v>2.0</v>
      </c>
      <c r="T3055">
        <v>0.0</v>
      </c>
      <c r="U3055" s="3">
        <v>134.654</v>
      </c>
    </row>
    <row r="3056" ht="15.75" customHeight="1">
      <c r="A3056">
        <v>3055.0</v>
      </c>
      <c r="B3056" t="s">
        <v>6270</v>
      </c>
      <c r="C3056" s="2">
        <v>42469.0</v>
      </c>
      <c r="D3056" s="2">
        <v>42474.0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48227.0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3">
        <v>5.28</v>
      </c>
      <c r="S3056">
        <v>2.0</v>
      </c>
      <c r="T3056">
        <v>0.0</v>
      </c>
      <c r="U3056" s="3">
        <v>2.4288</v>
      </c>
    </row>
    <row r="3057" ht="15.75" customHeight="1">
      <c r="A3057">
        <v>3056.0</v>
      </c>
      <c r="B3057" t="s">
        <v>6273</v>
      </c>
      <c r="C3057" s="2">
        <v>42244.0</v>
      </c>
      <c r="D3057" s="2">
        <v>42248.0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60623.0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3">
        <v>2799.96</v>
      </c>
      <c r="S3057">
        <v>5.0</v>
      </c>
      <c r="T3057">
        <v>0.2</v>
      </c>
      <c r="U3057" s="3">
        <v>874.9875</v>
      </c>
    </row>
    <row r="3058" ht="15.75" customHeight="1">
      <c r="A3058">
        <v>3057.0</v>
      </c>
      <c r="B3058" t="s">
        <v>6274</v>
      </c>
      <c r="C3058" s="2">
        <v>43027.0</v>
      </c>
      <c r="D3058" s="2">
        <v>43032.0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94110.0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3">
        <v>8.96</v>
      </c>
      <c r="S3058">
        <v>2.0</v>
      </c>
      <c r="T3058">
        <v>0.0</v>
      </c>
      <c r="U3058" s="3">
        <v>4.3008</v>
      </c>
    </row>
    <row r="3059" ht="15.75" customHeight="1">
      <c r="A3059">
        <v>3058.0</v>
      </c>
      <c r="B3059" t="s">
        <v>6274</v>
      </c>
      <c r="C3059" s="2">
        <v>43027.0</v>
      </c>
      <c r="D3059" s="2">
        <v>43032.0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94110.0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3">
        <v>31.5</v>
      </c>
      <c r="S3059">
        <v>10.0</v>
      </c>
      <c r="T3059">
        <v>0.0</v>
      </c>
      <c r="U3059" s="3">
        <v>15.12</v>
      </c>
    </row>
    <row r="3060" ht="15.75" customHeight="1">
      <c r="A3060">
        <v>3059.0</v>
      </c>
      <c r="B3060" t="s">
        <v>6274</v>
      </c>
      <c r="C3060" s="2">
        <v>43027.0</v>
      </c>
      <c r="D3060" s="2">
        <v>43032.0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94110.0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3">
        <v>30.56</v>
      </c>
      <c r="S3060">
        <v>2.0</v>
      </c>
      <c r="T3060">
        <v>0.0</v>
      </c>
      <c r="U3060" s="3">
        <v>10.3904</v>
      </c>
    </row>
    <row r="3061" ht="15.75" customHeight="1">
      <c r="A3061">
        <v>3060.0</v>
      </c>
      <c r="B3061" t="s">
        <v>6274</v>
      </c>
      <c r="C3061" s="2">
        <v>43027.0</v>
      </c>
      <c r="D3061" s="2">
        <v>43032.0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94110.0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3">
        <v>24.368</v>
      </c>
      <c r="S3061">
        <v>2.0</v>
      </c>
      <c r="T3061">
        <v>0.2</v>
      </c>
      <c r="U3061" s="3">
        <v>-3.3506</v>
      </c>
    </row>
    <row r="3062" ht="15.75" customHeight="1">
      <c r="A3062">
        <v>3061.0</v>
      </c>
      <c r="B3062" t="s">
        <v>6277</v>
      </c>
      <c r="C3062" s="2">
        <v>42681.0</v>
      </c>
      <c r="D3062" s="2">
        <v>42686.0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43055.0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3">
        <v>119.976</v>
      </c>
      <c r="S3062">
        <v>3.0</v>
      </c>
      <c r="T3062">
        <v>0.2</v>
      </c>
      <c r="U3062" s="3">
        <v>22.4955</v>
      </c>
    </row>
    <row r="3063" ht="15.75" customHeight="1">
      <c r="A3063">
        <v>3062.0</v>
      </c>
      <c r="B3063" t="s">
        <v>6278</v>
      </c>
      <c r="C3063" s="2">
        <v>42797.0</v>
      </c>
      <c r="D3063" s="2">
        <v>42801.0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75081.0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3">
        <v>26.88</v>
      </c>
      <c r="S3063">
        <v>8.0</v>
      </c>
      <c r="T3063">
        <v>0.2</v>
      </c>
      <c r="U3063" s="3">
        <v>9.744</v>
      </c>
    </row>
    <row r="3064" ht="15.75" customHeight="1">
      <c r="A3064">
        <v>3063.0</v>
      </c>
      <c r="B3064" t="s">
        <v>6281</v>
      </c>
      <c r="C3064" s="2">
        <v>42335.0</v>
      </c>
      <c r="D3064" s="2">
        <v>42337.0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19711.0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3">
        <v>83.97</v>
      </c>
      <c r="S3064">
        <v>3.0</v>
      </c>
      <c r="T3064">
        <v>0.0</v>
      </c>
      <c r="U3064" s="3">
        <v>23.5116</v>
      </c>
    </row>
    <row r="3065" ht="15.75" customHeight="1">
      <c r="A3065">
        <v>3064.0</v>
      </c>
      <c r="B3065" t="s">
        <v>6281</v>
      </c>
      <c r="C3065" s="2">
        <v>42335.0</v>
      </c>
      <c r="D3065" s="2">
        <v>42337.0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19711.0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3">
        <v>104.97</v>
      </c>
      <c r="S3065">
        <v>3.0</v>
      </c>
      <c r="T3065">
        <v>0.0</v>
      </c>
      <c r="U3065" s="3">
        <v>7.3479</v>
      </c>
    </row>
    <row r="3066" ht="15.75" customHeight="1">
      <c r="A3066">
        <v>3065.0</v>
      </c>
      <c r="B3066" t="s">
        <v>6286</v>
      </c>
      <c r="C3066" s="2">
        <v>42807.0</v>
      </c>
      <c r="D3066" s="2">
        <v>42812.0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87105.0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3">
        <v>90.8</v>
      </c>
      <c r="S3066">
        <v>8.0</v>
      </c>
      <c r="T3066">
        <v>0.0</v>
      </c>
      <c r="U3066" s="3">
        <v>25.424</v>
      </c>
    </row>
    <row r="3067" ht="15.75" customHeight="1">
      <c r="A3067">
        <v>3066.0</v>
      </c>
      <c r="B3067" t="s">
        <v>6286</v>
      </c>
      <c r="C3067" s="2">
        <v>42807.0</v>
      </c>
      <c r="D3067" s="2">
        <v>42812.0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87105.0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3">
        <v>140.736</v>
      </c>
      <c r="S3067">
        <v>8.0</v>
      </c>
      <c r="T3067">
        <v>0.2</v>
      </c>
      <c r="U3067" s="3">
        <v>49.2576</v>
      </c>
    </row>
    <row r="3068" ht="15.75" customHeight="1">
      <c r="A3068">
        <v>3067.0</v>
      </c>
      <c r="B3068" t="s">
        <v>6286</v>
      </c>
      <c r="C3068" s="2">
        <v>42807.0</v>
      </c>
      <c r="D3068" s="2">
        <v>42812.0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87105.0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3">
        <v>214.95</v>
      </c>
      <c r="S3068">
        <v>5.0</v>
      </c>
      <c r="T3068">
        <v>0.0</v>
      </c>
      <c r="U3068" s="3">
        <v>88.1295</v>
      </c>
    </row>
    <row r="3069" ht="15.75" customHeight="1">
      <c r="A3069">
        <v>3068.0</v>
      </c>
      <c r="B3069" t="s">
        <v>6286</v>
      </c>
      <c r="C3069" s="2">
        <v>42807.0</v>
      </c>
      <c r="D3069" s="2">
        <v>42812.0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87105.0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3">
        <v>45.36</v>
      </c>
      <c r="S3069">
        <v>7.0</v>
      </c>
      <c r="T3069">
        <v>0.0</v>
      </c>
      <c r="U3069" s="3">
        <v>21.7728</v>
      </c>
    </row>
    <row r="3070" ht="15.75" customHeight="1">
      <c r="A3070">
        <v>3069.0</v>
      </c>
      <c r="B3070" t="s">
        <v>6286</v>
      </c>
      <c r="C3070" s="2">
        <v>42807.0</v>
      </c>
      <c r="D3070" s="2">
        <v>42812.0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87105.0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3">
        <v>288.24</v>
      </c>
      <c r="S3070">
        <v>6.0</v>
      </c>
      <c r="T3070">
        <v>0.0</v>
      </c>
      <c r="U3070" s="3">
        <v>138.3552</v>
      </c>
    </row>
    <row r="3071" ht="15.75" customHeight="1">
      <c r="A3071">
        <v>3070.0</v>
      </c>
      <c r="B3071" t="s">
        <v>6293</v>
      </c>
      <c r="C3071" s="2">
        <v>43069.0</v>
      </c>
      <c r="D3071" s="2">
        <v>43069.0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43615.0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3">
        <v>663.936</v>
      </c>
      <c r="S3071">
        <v>4.0</v>
      </c>
      <c r="T3071">
        <v>0.2</v>
      </c>
      <c r="U3071" s="3">
        <v>82.992</v>
      </c>
    </row>
    <row r="3072" ht="15.75" customHeight="1">
      <c r="A3072">
        <v>3071.0</v>
      </c>
      <c r="B3072" t="s">
        <v>6294</v>
      </c>
      <c r="C3072" s="2">
        <v>41960.0</v>
      </c>
      <c r="D3072" s="2">
        <v>41965.0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19711.0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3">
        <v>2934.33</v>
      </c>
      <c r="S3072">
        <v>7.0</v>
      </c>
      <c r="T3072">
        <v>0.0</v>
      </c>
      <c r="U3072" s="3">
        <v>792.2691</v>
      </c>
    </row>
    <row r="3073" ht="15.75" customHeight="1">
      <c r="A3073">
        <v>3072.0</v>
      </c>
      <c r="B3073" t="s">
        <v>6294</v>
      </c>
      <c r="C3073" s="2">
        <v>41960.0</v>
      </c>
      <c r="D3073" s="2">
        <v>41965.0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19711.0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3">
        <v>124.41</v>
      </c>
      <c r="S3073">
        <v>3.0</v>
      </c>
      <c r="T3073">
        <v>0.0</v>
      </c>
      <c r="U3073" s="3">
        <v>14.9292</v>
      </c>
    </row>
    <row r="3074" ht="15.75" customHeight="1">
      <c r="A3074">
        <v>3073.0</v>
      </c>
      <c r="B3074" t="s">
        <v>6294</v>
      </c>
      <c r="C3074" s="2">
        <v>41960.0</v>
      </c>
      <c r="D3074" s="2">
        <v>41965.0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19711.0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3">
        <v>57.75</v>
      </c>
      <c r="S3074">
        <v>5.0</v>
      </c>
      <c r="T3074">
        <v>0.0</v>
      </c>
      <c r="U3074" s="3">
        <v>26.565</v>
      </c>
    </row>
    <row r="3075" ht="15.75" customHeight="1">
      <c r="A3075">
        <v>3074.0</v>
      </c>
      <c r="B3075" t="s">
        <v>6297</v>
      </c>
      <c r="C3075" s="2">
        <v>42372.0</v>
      </c>
      <c r="D3075" s="2">
        <v>42374.0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90045.0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3">
        <v>114.46</v>
      </c>
      <c r="S3075">
        <v>2.0</v>
      </c>
      <c r="T3075">
        <v>0.0</v>
      </c>
      <c r="U3075" s="3">
        <v>28.615</v>
      </c>
    </row>
    <row r="3076" ht="15.75" customHeight="1">
      <c r="A3076">
        <v>3075.0</v>
      </c>
      <c r="B3076" t="s">
        <v>6298</v>
      </c>
      <c r="C3076" s="2">
        <v>42280.0</v>
      </c>
      <c r="D3076" s="2">
        <v>42285.0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90032.0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3">
        <v>120.666</v>
      </c>
      <c r="S3076">
        <v>2.0</v>
      </c>
      <c r="T3076">
        <v>0.15</v>
      </c>
      <c r="U3076" s="3">
        <v>18.4548</v>
      </c>
    </row>
    <row r="3077" ht="15.75" customHeight="1">
      <c r="A3077">
        <v>3076.0</v>
      </c>
      <c r="B3077" t="s">
        <v>6299</v>
      </c>
      <c r="C3077" s="2">
        <v>41840.0</v>
      </c>
      <c r="D3077" s="2">
        <v>41844.0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75217.0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3">
        <v>342.864</v>
      </c>
      <c r="S3077">
        <v>3.0</v>
      </c>
      <c r="T3077">
        <v>0.2</v>
      </c>
      <c r="U3077" s="3">
        <v>38.5722</v>
      </c>
    </row>
    <row r="3078" ht="15.75" customHeight="1">
      <c r="A3078">
        <v>3077.0</v>
      </c>
      <c r="B3078" t="s">
        <v>6299</v>
      </c>
      <c r="C3078" s="2">
        <v>41840.0</v>
      </c>
      <c r="D3078" s="2">
        <v>41844.0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75217.0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3">
        <v>16.74</v>
      </c>
      <c r="S3078">
        <v>5.0</v>
      </c>
      <c r="T3078">
        <v>0.6</v>
      </c>
      <c r="U3078" s="3">
        <v>-14.229</v>
      </c>
    </row>
    <row r="3079" ht="15.75" customHeight="1">
      <c r="A3079">
        <v>3078.0</v>
      </c>
      <c r="B3079" t="s">
        <v>6299</v>
      </c>
      <c r="C3079" s="2">
        <v>41840.0</v>
      </c>
      <c r="D3079" s="2">
        <v>41844.0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75217.0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3">
        <v>981.372</v>
      </c>
      <c r="S3079">
        <v>2.0</v>
      </c>
      <c r="T3079">
        <v>0.3</v>
      </c>
      <c r="U3079" s="3">
        <v>-140.196</v>
      </c>
    </row>
    <row r="3080" ht="15.75" customHeight="1">
      <c r="A3080">
        <v>3079.0</v>
      </c>
      <c r="B3080" t="s">
        <v>6300</v>
      </c>
      <c r="C3080" s="2">
        <v>41780.0</v>
      </c>
      <c r="D3080" s="2">
        <v>41784.0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92037.0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3">
        <v>31.84</v>
      </c>
      <c r="S3080">
        <v>8.0</v>
      </c>
      <c r="T3080">
        <v>0.0</v>
      </c>
      <c r="U3080" s="3">
        <v>10.5072</v>
      </c>
    </row>
    <row r="3081" ht="15.75" customHeight="1">
      <c r="A3081">
        <v>3080.0</v>
      </c>
      <c r="B3081" t="s">
        <v>6301</v>
      </c>
      <c r="C3081" s="2">
        <v>42982.0</v>
      </c>
      <c r="D3081" s="2">
        <v>42983.0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92307.0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3">
        <v>12.96</v>
      </c>
      <c r="S3081">
        <v>2.0</v>
      </c>
      <c r="T3081">
        <v>0.0</v>
      </c>
      <c r="U3081" s="3">
        <v>6.2208</v>
      </c>
    </row>
    <row r="3082" ht="15.75" customHeight="1">
      <c r="A3082">
        <v>3081.0</v>
      </c>
      <c r="B3082" t="s">
        <v>6301</v>
      </c>
      <c r="C3082" s="2">
        <v>42982.0</v>
      </c>
      <c r="D3082" s="2">
        <v>42983.0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92307.0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3">
        <v>43.176</v>
      </c>
      <c r="S3082">
        <v>3.0</v>
      </c>
      <c r="T3082">
        <v>0.2</v>
      </c>
      <c r="U3082" s="3">
        <v>15.1116</v>
      </c>
    </row>
    <row r="3083" ht="15.75" customHeight="1">
      <c r="A3083">
        <v>3082.0</v>
      </c>
      <c r="B3083" t="s">
        <v>6304</v>
      </c>
      <c r="C3083" s="2">
        <v>42882.0</v>
      </c>
      <c r="D3083" s="2">
        <v>42888.0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40214.0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3">
        <v>58.34</v>
      </c>
      <c r="S3083">
        <v>2.0</v>
      </c>
      <c r="T3083">
        <v>0.0</v>
      </c>
      <c r="U3083" s="3">
        <v>28.0032</v>
      </c>
    </row>
    <row r="3084" ht="15.75" customHeight="1">
      <c r="A3084">
        <v>3083.0</v>
      </c>
      <c r="B3084" t="s">
        <v>6304</v>
      </c>
      <c r="C3084" s="2">
        <v>42882.0</v>
      </c>
      <c r="D3084" s="2">
        <v>42888.0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40214.0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3">
        <v>539.97</v>
      </c>
      <c r="S3084">
        <v>3.0</v>
      </c>
      <c r="T3084">
        <v>0.0</v>
      </c>
      <c r="U3084" s="3">
        <v>134.9925</v>
      </c>
    </row>
    <row r="3085" ht="15.75" customHeight="1">
      <c r="A3085">
        <v>3084.0</v>
      </c>
      <c r="B3085" t="s">
        <v>6305</v>
      </c>
      <c r="C3085" s="2">
        <v>41667.0</v>
      </c>
      <c r="D3085" s="2">
        <v>41673.0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10024.0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3">
        <v>3.928</v>
      </c>
      <c r="S3085">
        <v>1.0</v>
      </c>
      <c r="T3085">
        <v>0.2</v>
      </c>
      <c r="U3085" s="3">
        <v>1.3257</v>
      </c>
    </row>
    <row r="3086" ht="15.75" customHeight="1">
      <c r="A3086">
        <v>3085.0</v>
      </c>
      <c r="B3086" t="s">
        <v>6306</v>
      </c>
      <c r="C3086" s="2">
        <v>42775.0</v>
      </c>
      <c r="D3086" s="2">
        <v>42780.0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77070.0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3">
        <v>252.784</v>
      </c>
      <c r="S3086">
        <v>4.0</v>
      </c>
      <c r="T3086">
        <v>0.8</v>
      </c>
      <c r="U3086" s="3">
        <v>-417.0936</v>
      </c>
    </row>
    <row r="3087" ht="15.75" customHeight="1">
      <c r="A3087">
        <v>3086.0</v>
      </c>
      <c r="B3087" t="s">
        <v>6306</v>
      </c>
      <c r="C3087" s="2">
        <v>42775.0</v>
      </c>
      <c r="D3087" s="2">
        <v>42780.0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77070.0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3">
        <v>127.984</v>
      </c>
      <c r="S3087">
        <v>2.0</v>
      </c>
      <c r="T3087">
        <v>0.2</v>
      </c>
      <c r="U3087" s="3">
        <v>15.998</v>
      </c>
    </row>
    <row r="3088" ht="15.75" customHeight="1">
      <c r="A3088">
        <v>3087.0</v>
      </c>
      <c r="B3088" t="s">
        <v>6306</v>
      </c>
      <c r="C3088" s="2">
        <v>42775.0</v>
      </c>
      <c r="D3088" s="2">
        <v>42780.0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77070.0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3">
        <v>3.984</v>
      </c>
      <c r="S3088">
        <v>2.0</v>
      </c>
      <c r="T3088">
        <v>0.6</v>
      </c>
      <c r="U3088" s="3">
        <v>-2.6892</v>
      </c>
    </row>
    <row r="3089" ht="15.75" customHeight="1">
      <c r="A3089">
        <v>3088.0</v>
      </c>
      <c r="B3089" t="s">
        <v>6306</v>
      </c>
      <c r="C3089" s="2">
        <v>42775.0</v>
      </c>
      <c r="D3089" s="2">
        <v>42780.0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77070.0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3">
        <v>12.992</v>
      </c>
      <c r="S3089">
        <v>2.0</v>
      </c>
      <c r="T3089">
        <v>0.8</v>
      </c>
      <c r="U3089" s="3">
        <v>-32.48</v>
      </c>
    </row>
    <row r="3090" ht="15.75" customHeight="1">
      <c r="A3090">
        <v>3089.0</v>
      </c>
      <c r="B3090" t="s">
        <v>6307</v>
      </c>
      <c r="C3090" s="2">
        <v>42825.0</v>
      </c>
      <c r="D3090" s="2">
        <v>42827.0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42420.0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3">
        <v>61.0</v>
      </c>
      <c r="S3090">
        <v>5.0</v>
      </c>
      <c r="T3090">
        <v>0.0</v>
      </c>
      <c r="U3090" s="3">
        <v>25.62</v>
      </c>
    </row>
    <row r="3091" ht="15.75" customHeight="1">
      <c r="A3091">
        <v>3090.0</v>
      </c>
      <c r="B3091" t="s">
        <v>6307</v>
      </c>
      <c r="C3091" s="2">
        <v>42825.0</v>
      </c>
      <c r="D3091" s="2">
        <v>42827.0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42420.0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3">
        <v>671.93</v>
      </c>
      <c r="S3091">
        <v>7.0</v>
      </c>
      <c r="T3091">
        <v>0.0</v>
      </c>
      <c r="U3091" s="3">
        <v>188.1404</v>
      </c>
    </row>
    <row r="3092" ht="15.75" customHeight="1">
      <c r="A3092">
        <v>3091.0</v>
      </c>
      <c r="B3092" t="s">
        <v>6310</v>
      </c>
      <c r="C3092" s="2">
        <v>42432.0</v>
      </c>
      <c r="D3092" s="2">
        <v>42437.0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19711.0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3">
        <v>447.86</v>
      </c>
      <c r="S3092">
        <v>7.0</v>
      </c>
      <c r="T3092">
        <v>0.0</v>
      </c>
      <c r="U3092" s="3">
        <v>219.4514</v>
      </c>
    </row>
    <row r="3093" ht="15.75" customHeight="1">
      <c r="A3093">
        <v>3092.0</v>
      </c>
      <c r="B3093" t="s">
        <v>6310</v>
      </c>
      <c r="C3093" s="2">
        <v>42432.0</v>
      </c>
      <c r="D3093" s="2">
        <v>42437.0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19711.0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3">
        <v>479.95</v>
      </c>
      <c r="S3093">
        <v>5.0</v>
      </c>
      <c r="T3093">
        <v>0.0</v>
      </c>
      <c r="U3093" s="3">
        <v>129.5865</v>
      </c>
    </row>
    <row r="3094" ht="15.75" customHeight="1">
      <c r="A3094">
        <v>3093.0</v>
      </c>
      <c r="B3094" t="s">
        <v>6310</v>
      </c>
      <c r="C3094" s="2">
        <v>42432.0</v>
      </c>
      <c r="D3094" s="2">
        <v>42437.0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19711.0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3">
        <v>166.44</v>
      </c>
      <c r="S3094">
        <v>3.0</v>
      </c>
      <c r="T3094">
        <v>0.0</v>
      </c>
      <c r="U3094" s="3">
        <v>79.8912</v>
      </c>
    </row>
    <row r="3095" ht="15.75" customHeight="1">
      <c r="A3095">
        <v>3094.0</v>
      </c>
      <c r="B3095" t="s">
        <v>6313</v>
      </c>
      <c r="C3095" s="2">
        <v>42239.0</v>
      </c>
      <c r="D3095" s="2">
        <v>42239.0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60440.0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3">
        <v>31.68</v>
      </c>
      <c r="S3095">
        <v>4.0</v>
      </c>
      <c r="T3095">
        <v>0.2</v>
      </c>
      <c r="U3095" s="3">
        <v>2.772</v>
      </c>
    </row>
    <row r="3096" ht="15.75" customHeight="1">
      <c r="A3096">
        <v>3095.0</v>
      </c>
      <c r="B3096" t="s">
        <v>6313</v>
      </c>
      <c r="C3096" s="2">
        <v>42239.0</v>
      </c>
      <c r="D3096" s="2">
        <v>42239.0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60440.0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3">
        <v>10.368</v>
      </c>
      <c r="S3096">
        <v>2.0</v>
      </c>
      <c r="T3096">
        <v>0.2</v>
      </c>
      <c r="U3096" s="3">
        <v>3.6288</v>
      </c>
    </row>
    <row r="3097" ht="15.75" customHeight="1">
      <c r="A3097">
        <v>3096.0</v>
      </c>
      <c r="B3097" t="s">
        <v>6313</v>
      </c>
      <c r="C3097" s="2">
        <v>42239.0</v>
      </c>
      <c r="D3097" s="2">
        <v>42239.0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60440.0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3">
        <v>12.032</v>
      </c>
      <c r="S3097">
        <v>8.0</v>
      </c>
      <c r="T3097">
        <v>0.2</v>
      </c>
      <c r="U3097" s="3">
        <v>2.256</v>
      </c>
    </row>
    <row r="3098" ht="15.75" customHeight="1">
      <c r="A3098">
        <v>3097.0</v>
      </c>
      <c r="B3098" t="s">
        <v>6313</v>
      </c>
      <c r="C3098" s="2">
        <v>42239.0</v>
      </c>
      <c r="D3098" s="2">
        <v>42239.0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60440.0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3">
        <v>5.768</v>
      </c>
      <c r="S3098">
        <v>2.0</v>
      </c>
      <c r="T3098">
        <v>0.8</v>
      </c>
      <c r="U3098" s="3">
        <v>-13.5548</v>
      </c>
    </row>
    <row r="3099" ht="15.75" customHeight="1">
      <c r="A3099">
        <v>3098.0</v>
      </c>
      <c r="B3099" t="s">
        <v>6315</v>
      </c>
      <c r="C3099" s="2">
        <v>42852.0</v>
      </c>
      <c r="D3099" s="2">
        <v>42856.0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76106.0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3">
        <v>33.12</v>
      </c>
      <c r="S3099">
        <v>4.0</v>
      </c>
      <c r="T3099">
        <v>0.2</v>
      </c>
      <c r="U3099" s="3">
        <v>11.592</v>
      </c>
    </row>
    <row r="3100" ht="15.75" customHeight="1">
      <c r="A3100">
        <v>3099.0</v>
      </c>
      <c r="B3100" t="s">
        <v>6315</v>
      </c>
      <c r="C3100" s="2">
        <v>42852.0</v>
      </c>
      <c r="D3100" s="2">
        <v>42856.0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76106.0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3">
        <v>220.2656</v>
      </c>
      <c r="S3100">
        <v>4.0</v>
      </c>
      <c r="T3100">
        <v>0.32</v>
      </c>
      <c r="U3100" s="3">
        <v>-42.1096</v>
      </c>
    </row>
    <row r="3101" ht="15.75" customHeight="1">
      <c r="A3101">
        <v>3100.0</v>
      </c>
      <c r="B3101" t="s">
        <v>6316</v>
      </c>
      <c r="C3101" s="2">
        <v>42839.0</v>
      </c>
      <c r="D3101" s="2">
        <v>42844.0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10024.0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3">
        <v>10.776</v>
      </c>
      <c r="S3101">
        <v>3.0</v>
      </c>
      <c r="T3101">
        <v>0.2</v>
      </c>
      <c r="U3101" s="3">
        <v>3.5022</v>
      </c>
    </row>
    <row r="3102" ht="15.75" customHeight="1">
      <c r="A3102">
        <v>3101.0</v>
      </c>
      <c r="B3102" t="s">
        <v>6316</v>
      </c>
      <c r="C3102" s="2">
        <v>42839.0</v>
      </c>
      <c r="D3102" s="2">
        <v>42844.0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10024.0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3">
        <v>242.352</v>
      </c>
      <c r="S3102">
        <v>3.0</v>
      </c>
      <c r="T3102">
        <v>0.2</v>
      </c>
      <c r="U3102" s="3">
        <v>9.0882</v>
      </c>
    </row>
    <row r="3103" ht="15.75" customHeight="1">
      <c r="A3103">
        <v>3102.0</v>
      </c>
      <c r="B3103" t="s">
        <v>6317</v>
      </c>
      <c r="C3103" s="2">
        <v>43091.0</v>
      </c>
      <c r="D3103" s="2">
        <v>43096.0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2908.0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3">
        <v>695.16</v>
      </c>
      <c r="S3103">
        <v>6.0</v>
      </c>
      <c r="T3103">
        <v>0.0</v>
      </c>
      <c r="U3103" s="3">
        <v>34.758</v>
      </c>
    </row>
    <row r="3104" ht="15.75" customHeight="1">
      <c r="A3104">
        <v>3103.0</v>
      </c>
      <c r="B3104" t="s">
        <v>6317</v>
      </c>
      <c r="C3104" s="2">
        <v>43091.0</v>
      </c>
      <c r="D3104" s="2">
        <v>43096.0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2908.0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3">
        <v>220.98</v>
      </c>
      <c r="S3104">
        <v>1.0</v>
      </c>
      <c r="T3104">
        <v>0.0</v>
      </c>
      <c r="U3104" s="3">
        <v>50.8254</v>
      </c>
    </row>
    <row r="3105" ht="15.75" customHeight="1">
      <c r="A3105">
        <v>3104.0</v>
      </c>
      <c r="B3105" t="s">
        <v>6322</v>
      </c>
      <c r="C3105" s="2">
        <v>42712.0</v>
      </c>
      <c r="D3105" s="2">
        <v>42716.0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43229.0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3">
        <v>12.957</v>
      </c>
      <c r="S3105">
        <v>7.0</v>
      </c>
      <c r="T3105">
        <v>0.7</v>
      </c>
      <c r="U3105" s="3">
        <v>-9.5018</v>
      </c>
    </row>
    <row r="3106" ht="15.75" customHeight="1">
      <c r="A3106">
        <v>3105.0</v>
      </c>
      <c r="B3106" t="s">
        <v>6325</v>
      </c>
      <c r="C3106" s="2">
        <v>42817.0</v>
      </c>
      <c r="D3106" s="2">
        <v>42823.0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10024.0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3">
        <v>25.68</v>
      </c>
      <c r="S3106">
        <v>6.0</v>
      </c>
      <c r="T3106">
        <v>0.0</v>
      </c>
      <c r="U3106" s="3">
        <v>11.556</v>
      </c>
    </row>
    <row r="3107" ht="15.75" customHeight="1">
      <c r="A3107">
        <v>3106.0</v>
      </c>
      <c r="B3107" t="s">
        <v>6330</v>
      </c>
      <c r="C3107" s="2">
        <v>42576.0</v>
      </c>
      <c r="D3107" s="2">
        <v>42580.0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77070.0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3">
        <v>15.712</v>
      </c>
      <c r="S3107">
        <v>4.0</v>
      </c>
      <c r="T3107">
        <v>0.2</v>
      </c>
      <c r="U3107" s="3">
        <v>5.6956</v>
      </c>
    </row>
    <row r="3108" ht="15.75" customHeight="1">
      <c r="A3108">
        <v>3107.0</v>
      </c>
      <c r="B3108" t="s">
        <v>6331</v>
      </c>
      <c r="C3108" s="2">
        <v>42926.0</v>
      </c>
      <c r="D3108" s="2">
        <v>42930.0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60505.0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3">
        <v>298.464</v>
      </c>
      <c r="S3108">
        <v>6.0</v>
      </c>
      <c r="T3108">
        <v>0.2</v>
      </c>
      <c r="U3108" s="3">
        <v>26.1156</v>
      </c>
    </row>
    <row r="3109" ht="15.75" customHeight="1">
      <c r="A3109">
        <v>3108.0</v>
      </c>
      <c r="B3109" t="s">
        <v>6332</v>
      </c>
      <c r="C3109" s="2">
        <v>42568.0</v>
      </c>
      <c r="D3109" s="2">
        <v>42573.0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65807.0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3">
        <v>21.93</v>
      </c>
      <c r="S3109">
        <v>3.0</v>
      </c>
      <c r="T3109">
        <v>0.0</v>
      </c>
      <c r="U3109" s="3">
        <v>10.0878</v>
      </c>
    </row>
    <row r="3110" ht="15.75" customHeight="1">
      <c r="A3110">
        <v>3109.0</v>
      </c>
      <c r="B3110" t="s">
        <v>6332</v>
      </c>
      <c r="C3110" s="2">
        <v>42568.0</v>
      </c>
      <c r="D3110" s="2">
        <v>42573.0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65807.0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3">
        <v>242.94</v>
      </c>
      <c r="S3110">
        <v>3.0</v>
      </c>
      <c r="T3110">
        <v>0.0</v>
      </c>
      <c r="U3110" s="3">
        <v>4.8588</v>
      </c>
    </row>
    <row r="3111" ht="15.75" customHeight="1">
      <c r="A3111">
        <v>3110.0</v>
      </c>
      <c r="B3111" t="s">
        <v>6332</v>
      </c>
      <c r="C3111" s="2">
        <v>42568.0</v>
      </c>
      <c r="D3111" s="2">
        <v>42573.0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65807.0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3">
        <v>7.64</v>
      </c>
      <c r="S3111">
        <v>1.0</v>
      </c>
      <c r="T3111">
        <v>0.0</v>
      </c>
      <c r="U3111" s="3">
        <v>3.7436</v>
      </c>
    </row>
    <row r="3112" ht="15.75" customHeight="1">
      <c r="A3112">
        <v>3111.0</v>
      </c>
      <c r="B3112" t="s">
        <v>6332</v>
      </c>
      <c r="C3112" s="2">
        <v>42568.0</v>
      </c>
      <c r="D3112" s="2">
        <v>42573.0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65807.0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3">
        <v>51.84</v>
      </c>
      <c r="S3112">
        <v>8.0</v>
      </c>
      <c r="T3112">
        <v>0.0</v>
      </c>
      <c r="U3112" s="3">
        <v>25.4016</v>
      </c>
    </row>
    <row r="3113" ht="15.75" customHeight="1">
      <c r="A3113">
        <v>3112.0</v>
      </c>
      <c r="B3113" t="s">
        <v>6332</v>
      </c>
      <c r="C3113" s="2">
        <v>42568.0</v>
      </c>
      <c r="D3113" s="2">
        <v>42573.0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65807.0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3">
        <v>265.17</v>
      </c>
      <c r="S3113">
        <v>1.0</v>
      </c>
      <c r="T3113">
        <v>0.0</v>
      </c>
      <c r="U3113" s="3">
        <v>47.7306</v>
      </c>
    </row>
    <row r="3114" ht="15.75" customHeight="1">
      <c r="A3114">
        <v>3113.0</v>
      </c>
      <c r="B3114" t="s">
        <v>6335</v>
      </c>
      <c r="C3114" s="2">
        <v>42605.0</v>
      </c>
      <c r="D3114" s="2">
        <v>42612.0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98105.0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3">
        <v>837.6</v>
      </c>
      <c r="S3114">
        <v>3.0</v>
      </c>
      <c r="T3114">
        <v>0.2</v>
      </c>
      <c r="U3114" s="3">
        <v>62.82</v>
      </c>
    </row>
    <row r="3115" ht="15.75" customHeight="1">
      <c r="A3115">
        <v>3114.0</v>
      </c>
      <c r="B3115" t="s">
        <v>6335</v>
      </c>
      <c r="C3115" s="2">
        <v>42605.0</v>
      </c>
      <c r="D3115" s="2">
        <v>42612.0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98105.0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3">
        <v>135.9</v>
      </c>
      <c r="S3115">
        <v>5.0</v>
      </c>
      <c r="T3115">
        <v>0.0</v>
      </c>
      <c r="U3115" s="3">
        <v>63.873</v>
      </c>
    </row>
    <row r="3116" ht="15.75" customHeight="1">
      <c r="A3116">
        <v>3115.0</v>
      </c>
      <c r="B3116" t="s">
        <v>6335</v>
      </c>
      <c r="C3116" s="2">
        <v>42605.0</v>
      </c>
      <c r="D3116" s="2">
        <v>42612.0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98105.0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3">
        <v>34.68</v>
      </c>
      <c r="S3116">
        <v>6.0</v>
      </c>
      <c r="T3116">
        <v>0.0</v>
      </c>
      <c r="U3116" s="3">
        <v>16.9932</v>
      </c>
    </row>
    <row r="3117" ht="15.75" customHeight="1">
      <c r="A3117">
        <v>3116.0</v>
      </c>
      <c r="B3117" t="s">
        <v>6335</v>
      </c>
      <c r="C3117" s="2">
        <v>42605.0</v>
      </c>
      <c r="D3117" s="2">
        <v>42612.0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98105.0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3">
        <v>532.704</v>
      </c>
      <c r="S3117">
        <v>6.0</v>
      </c>
      <c r="T3117">
        <v>0.2</v>
      </c>
      <c r="U3117" s="3">
        <v>-39.9528</v>
      </c>
    </row>
    <row r="3118" ht="15.75" customHeight="1">
      <c r="A3118">
        <v>3117.0</v>
      </c>
      <c r="B3118" t="s">
        <v>6335</v>
      </c>
      <c r="C3118" s="2">
        <v>42605.0</v>
      </c>
      <c r="D3118" s="2">
        <v>42612.0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98105.0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3">
        <v>43.1</v>
      </c>
      <c r="S3118">
        <v>5.0</v>
      </c>
      <c r="T3118">
        <v>0.0</v>
      </c>
      <c r="U3118" s="3">
        <v>11.206</v>
      </c>
    </row>
    <row r="3119" ht="15.75" customHeight="1">
      <c r="A3119">
        <v>3118.0</v>
      </c>
      <c r="B3119" t="s">
        <v>6335</v>
      </c>
      <c r="C3119" s="2">
        <v>42605.0</v>
      </c>
      <c r="D3119" s="2">
        <v>42612.0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98105.0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3">
        <v>15.88</v>
      </c>
      <c r="S3119">
        <v>4.0</v>
      </c>
      <c r="T3119">
        <v>0.0</v>
      </c>
      <c r="U3119" s="3">
        <v>0.1588</v>
      </c>
    </row>
    <row r="3120" ht="15.75" customHeight="1">
      <c r="A3120">
        <v>3119.0</v>
      </c>
      <c r="B3120" t="s">
        <v>6338</v>
      </c>
      <c r="C3120" s="2">
        <v>42166.0</v>
      </c>
      <c r="D3120" s="2">
        <v>42167.0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33801.0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3">
        <v>1123.92</v>
      </c>
      <c r="S3120">
        <v>5.0</v>
      </c>
      <c r="T3120">
        <v>0.2</v>
      </c>
      <c r="U3120" s="3">
        <v>-182.637</v>
      </c>
    </row>
    <row r="3121" ht="15.75" customHeight="1">
      <c r="A3121">
        <v>3120.0</v>
      </c>
      <c r="B3121" t="s">
        <v>6338</v>
      </c>
      <c r="C3121" s="2">
        <v>42166.0</v>
      </c>
      <c r="D3121" s="2">
        <v>42167.0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33801.0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3">
        <v>249.584</v>
      </c>
      <c r="S3121">
        <v>2.0</v>
      </c>
      <c r="T3121">
        <v>0.2</v>
      </c>
      <c r="U3121" s="3">
        <v>31.198</v>
      </c>
    </row>
    <row r="3122" ht="15.75" customHeight="1">
      <c r="A3122">
        <v>3121.0</v>
      </c>
      <c r="B3122" t="s">
        <v>6338</v>
      </c>
      <c r="C3122" s="2">
        <v>42166.0</v>
      </c>
      <c r="D3122" s="2">
        <v>42167.0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33801.0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3">
        <v>48.672</v>
      </c>
      <c r="S3122">
        <v>3.0</v>
      </c>
      <c r="T3122">
        <v>0.2</v>
      </c>
      <c r="U3122" s="3">
        <v>7.3008</v>
      </c>
    </row>
    <row r="3123" ht="15.75" customHeight="1">
      <c r="A3123">
        <v>3122.0</v>
      </c>
      <c r="B3123" t="s">
        <v>6338</v>
      </c>
      <c r="C3123" s="2">
        <v>42166.0</v>
      </c>
      <c r="D3123" s="2">
        <v>42167.0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33801.0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3">
        <v>60.768</v>
      </c>
      <c r="S3123">
        <v>2.0</v>
      </c>
      <c r="T3123">
        <v>0.2</v>
      </c>
      <c r="U3123" s="3">
        <v>7.596</v>
      </c>
    </row>
    <row r="3124" ht="15.75" customHeight="1">
      <c r="A3124">
        <v>3123.0</v>
      </c>
      <c r="B3124" t="s">
        <v>6338</v>
      </c>
      <c r="C3124" s="2">
        <v>42166.0</v>
      </c>
      <c r="D3124" s="2">
        <v>42167.0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33801.0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3">
        <v>78.6</v>
      </c>
      <c r="S3124">
        <v>5.0</v>
      </c>
      <c r="T3124">
        <v>0.7</v>
      </c>
      <c r="U3124" s="3">
        <v>-62.88</v>
      </c>
    </row>
    <row r="3125" ht="15.75" customHeight="1">
      <c r="A3125">
        <v>3124.0</v>
      </c>
      <c r="B3125" t="s">
        <v>6338</v>
      </c>
      <c r="C3125" s="2">
        <v>42166.0</v>
      </c>
      <c r="D3125" s="2">
        <v>42167.0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33801.0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3">
        <v>3.768</v>
      </c>
      <c r="S3125">
        <v>2.0</v>
      </c>
      <c r="T3125">
        <v>0.7</v>
      </c>
      <c r="U3125" s="3">
        <v>-3.14</v>
      </c>
    </row>
    <row r="3126" ht="15.75" customHeight="1">
      <c r="A3126">
        <v>3125.0</v>
      </c>
      <c r="B3126" t="s">
        <v>6338</v>
      </c>
      <c r="C3126" s="2">
        <v>42166.0</v>
      </c>
      <c r="D3126" s="2">
        <v>42167.0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33801.0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3">
        <v>1036.624</v>
      </c>
      <c r="S3126">
        <v>2.0</v>
      </c>
      <c r="T3126">
        <v>0.2</v>
      </c>
      <c r="U3126" s="3">
        <v>51.8312</v>
      </c>
    </row>
    <row r="3127" ht="15.75" customHeight="1">
      <c r="A3127">
        <v>3126.0</v>
      </c>
      <c r="B3127" t="s">
        <v>6338</v>
      </c>
      <c r="C3127" s="2">
        <v>42166.0</v>
      </c>
      <c r="D3127" s="2">
        <v>42167.0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33801.0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3">
        <v>563.808</v>
      </c>
      <c r="S3127">
        <v>4.0</v>
      </c>
      <c r="T3127">
        <v>0.2</v>
      </c>
      <c r="U3127" s="3">
        <v>21.1428</v>
      </c>
    </row>
    <row r="3128" ht="15.75" customHeight="1">
      <c r="A3128">
        <v>3127.0</v>
      </c>
      <c r="B3128" t="s">
        <v>6341</v>
      </c>
      <c r="C3128" s="2">
        <v>42986.0</v>
      </c>
      <c r="D3128" s="2">
        <v>42990.0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19134.0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3">
        <v>258.528</v>
      </c>
      <c r="S3128">
        <v>2.0</v>
      </c>
      <c r="T3128">
        <v>0.4</v>
      </c>
      <c r="U3128" s="3">
        <v>-47.3968</v>
      </c>
    </row>
    <row r="3129" ht="15.75" customHeight="1">
      <c r="A3129">
        <v>3128.0</v>
      </c>
      <c r="B3129" t="s">
        <v>6345</v>
      </c>
      <c r="C3129" s="2">
        <v>43010.0</v>
      </c>
      <c r="D3129" s="2">
        <v>43014.0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10011.0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3">
        <v>49.12</v>
      </c>
      <c r="S3129">
        <v>4.0</v>
      </c>
      <c r="T3129">
        <v>0.0</v>
      </c>
      <c r="U3129" s="3">
        <v>23.0864</v>
      </c>
    </row>
    <row r="3130" ht="15.75" customHeight="1">
      <c r="A3130">
        <v>3129.0</v>
      </c>
      <c r="B3130" t="s">
        <v>6348</v>
      </c>
      <c r="C3130" s="2">
        <v>41989.0</v>
      </c>
      <c r="D3130" s="2">
        <v>41990.0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90049.0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3">
        <v>44.46</v>
      </c>
      <c r="S3130">
        <v>2.0</v>
      </c>
      <c r="T3130">
        <v>0.0</v>
      </c>
      <c r="U3130" s="3">
        <v>14.6718</v>
      </c>
    </row>
    <row r="3131" ht="15.75" customHeight="1">
      <c r="A3131">
        <v>3130.0</v>
      </c>
      <c r="B3131" t="s">
        <v>6348</v>
      </c>
      <c r="C3131" s="2">
        <v>41989.0</v>
      </c>
      <c r="D3131" s="2">
        <v>41990.0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90049.0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3">
        <v>241.568</v>
      </c>
      <c r="S3131">
        <v>2.0</v>
      </c>
      <c r="T3131">
        <v>0.2</v>
      </c>
      <c r="U3131" s="3">
        <v>18.1176</v>
      </c>
    </row>
    <row r="3132" ht="15.75" customHeight="1">
      <c r="A3132">
        <v>3131.0</v>
      </c>
      <c r="B3132" t="s">
        <v>6348</v>
      </c>
      <c r="C3132" s="2">
        <v>41989.0</v>
      </c>
      <c r="D3132" s="2">
        <v>41990.0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90049.0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3">
        <v>395.0</v>
      </c>
      <c r="S3132">
        <v>5.0</v>
      </c>
      <c r="T3132">
        <v>0.0</v>
      </c>
      <c r="U3132" s="3">
        <v>39.5</v>
      </c>
    </row>
    <row r="3133" ht="15.75" customHeight="1">
      <c r="A3133">
        <v>3132.0</v>
      </c>
      <c r="B3133" t="s">
        <v>6348</v>
      </c>
      <c r="C3133" s="2">
        <v>41989.0</v>
      </c>
      <c r="D3133" s="2">
        <v>41990.0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90049.0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3">
        <v>627.168</v>
      </c>
      <c r="S3133">
        <v>4.0</v>
      </c>
      <c r="T3133">
        <v>0.2</v>
      </c>
      <c r="U3133" s="3">
        <v>70.5564</v>
      </c>
    </row>
    <row r="3134" ht="15.75" customHeight="1">
      <c r="A3134">
        <v>3133.0</v>
      </c>
      <c r="B3134" t="s">
        <v>6349</v>
      </c>
      <c r="C3134" s="2">
        <v>41875.0</v>
      </c>
      <c r="D3134" s="2">
        <v>41877.0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11572.0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3">
        <v>13.28</v>
      </c>
      <c r="S3134">
        <v>2.0</v>
      </c>
      <c r="T3134">
        <v>0.0</v>
      </c>
      <c r="U3134" s="3">
        <v>6.3744</v>
      </c>
    </row>
    <row r="3135" ht="15.75" customHeight="1">
      <c r="A3135">
        <v>3134.0</v>
      </c>
      <c r="B3135" t="s">
        <v>6349</v>
      </c>
      <c r="C3135" s="2">
        <v>41875.0</v>
      </c>
      <c r="D3135" s="2">
        <v>41877.0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11572.0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3">
        <v>12.672</v>
      </c>
      <c r="S3135">
        <v>3.0</v>
      </c>
      <c r="T3135">
        <v>0.2</v>
      </c>
      <c r="U3135" s="3">
        <v>4.4352</v>
      </c>
    </row>
    <row r="3136" ht="15.75" customHeight="1">
      <c r="A3136">
        <v>3135.0</v>
      </c>
      <c r="B3136" t="s">
        <v>6354</v>
      </c>
      <c r="C3136" s="2">
        <v>43051.0</v>
      </c>
      <c r="D3136" s="2">
        <v>43057.0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75081.0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3">
        <v>30.56</v>
      </c>
      <c r="S3136">
        <v>5.0</v>
      </c>
      <c r="T3136">
        <v>0.8</v>
      </c>
      <c r="U3136" s="3">
        <v>-45.84</v>
      </c>
    </row>
    <row r="3137" ht="15.75" customHeight="1">
      <c r="A3137">
        <v>3136.0</v>
      </c>
      <c r="B3137" t="s">
        <v>6354</v>
      </c>
      <c r="C3137" s="2">
        <v>43051.0</v>
      </c>
      <c r="D3137" s="2">
        <v>43057.0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75081.0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3">
        <v>77.952</v>
      </c>
      <c r="S3137">
        <v>3.0</v>
      </c>
      <c r="T3137">
        <v>0.2</v>
      </c>
      <c r="U3137" s="3">
        <v>-15.5904</v>
      </c>
    </row>
    <row r="3138" ht="15.75" customHeight="1">
      <c r="A3138">
        <v>3137.0</v>
      </c>
      <c r="B3138" t="s">
        <v>6354</v>
      </c>
      <c r="C3138" s="2">
        <v>43051.0</v>
      </c>
      <c r="D3138" s="2">
        <v>43057.0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75081.0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3">
        <v>67.992</v>
      </c>
      <c r="S3138">
        <v>1.0</v>
      </c>
      <c r="T3138">
        <v>0.2</v>
      </c>
      <c r="U3138" s="3">
        <v>8.499</v>
      </c>
    </row>
    <row r="3139" ht="15.75" customHeight="1">
      <c r="A3139">
        <v>3138.0</v>
      </c>
      <c r="B3139" t="s">
        <v>6354</v>
      </c>
      <c r="C3139" s="2">
        <v>43051.0</v>
      </c>
      <c r="D3139" s="2">
        <v>43057.0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75081.0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3">
        <v>12.224</v>
      </c>
      <c r="S3139">
        <v>2.0</v>
      </c>
      <c r="T3139">
        <v>0.2</v>
      </c>
      <c r="U3139" s="3">
        <v>4.4312</v>
      </c>
    </row>
    <row r="3140" ht="15.75" customHeight="1">
      <c r="A3140">
        <v>3139.0</v>
      </c>
      <c r="B3140" t="s">
        <v>6354</v>
      </c>
      <c r="C3140" s="2">
        <v>43051.0</v>
      </c>
      <c r="D3140" s="2">
        <v>43057.0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75081.0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3">
        <v>44.784</v>
      </c>
      <c r="S3140">
        <v>2.0</v>
      </c>
      <c r="T3140">
        <v>0.2</v>
      </c>
      <c r="U3140" s="3">
        <v>-0.5598</v>
      </c>
    </row>
    <row r="3141" ht="15.75" customHeight="1">
      <c r="A3141">
        <v>3140.0</v>
      </c>
      <c r="B3141" t="s">
        <v>6354</v>
      </c>
      <c r="C3141" s="2">
        <v>43051.0</v>
      </c>
      <c r="D3141" s="2">
        <v>43057.0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75081.0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3">
        <v>22.848</v>
      </c>
      <c r="S3141">
        <v>3.0</v>
      </c>
      <c r="T3141">
        <v>0.6</v>
      </c>
      <c r="U3141" s="3">
        <v>-17.7072</v>
      </c>
    </row>
    <row r="3142" ht="15.75" customHeight="1">
      <c r="A3142">
        <v>3141.0</v>
      </c>
      <c r="B3142" t="s">
        <v>6357</v>
      </c>
      <c r="C3142" s="2">
        <v>42119.0</v>
      </c>
      <c r="D3142" s="2">
        <v>42122.0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10035.0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3">
        <v>206.43</v>
      </c>
      <c r="S3142">
        <v>3.0</v>
      </c>
      <c r="T3142">
        <v>0.0</v>
      </c>
      <c r="U3142" s="3">
        <v>90.8292</v>
      </c>
    </row>
    <row r="3143" ht="15.75" customHeight="1">
      <c r="A3143">
        <v>3142.0</v>
      </c>
      <c r="B3143" t="s">
        <v>6358</v>
      </c>
      <c r="C3143" s="2">
        <v>41985.0</v>
      </c>
      <c r="D3143" s="2">
        <v>41985.0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78207.0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3">
        <v>210.392</v>
      </c>
      <c r="S3143">
        <v>2.0</v>
      </c>
      <c r="T3143">
        <v>0.8</v>
      </c>
      <c r="U3143" s="3">
        <v>-336.6272</v>
      </c>
    </row>
    <row r="3144" ht="15.75" customHeight="1">
      <c r="A3144">
        <v>3143.0</v>
      </c>
      <c r="B3144" t="s">
        <v>6359</v>
      </c>
      <c r="C3144" s="2">
        <v>43003.0</v>
      </c>
      <c r="D3144" s="2">
        <v>43005.0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45231.0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3">
        <v>119.96</v>
      </c>
      <c r="S3144">
        <v>5.0</v>
      </c>
      <c r="T3144">
        <v>0.2</v>
      </c>
      <c r="U3144" s="3">
        <v>35.988</v>
      </c>
    </row>
    <row r="3145" ht="15.75" customHeight="1">
      <c r="A3145">
        <v>3144.0</v>
      </c>
      <c r="B3145" t="s">
        <v>6359</v>
      </c>
      <c r="C3145" s="2">
        <v>43003.0</v>
      </c>
      <c r="D3145" s="2">
        <v>43005.0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45231.0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3">
        <v>10.608</v>
      </c>
      <c r="S3145">
        <v>6.0</v>
      </c>
      <c r="T3145">
        <v>0.2</v>
      </c>
      <c r="U3145" s="3">
        <v>0.9282</v>
      </c>
    </row>
    <row r="3146" ht="15.75" customHeight="1">
      <c r="A3146">
        <v>3145.0</v>
      </c>
      <c r="B3146" t="s">
        <v>6360</v>
      </c>
      <c r="C3146" s="2">
        <v>42618.0</v>
      </c>
      <c r="D3146" s="2">
        <v>42624.0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78745.0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3">
        <v>347.802</v>
      </c>
      <c r="S3146">
        <v>7.0</v>
      </c>
      <c r="T3146">
        <v>0.3</v>
      </c>
      <c r="U3146" s="3">
        <v>-24.843</v>
      </c>
    </row>
    <row r="3147" ht="15.75" customHeight="1">
      <c r="A3147">
        <v>3146.0</v>
      </c>
      <c r="B3147" t="s">
        <v>6361</v>
      </c>
      <c r="C3147" s="2">
        <v>42777.0</v>
      </c>
      <c r="D3147" s="2">
        <v>42779.0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98105.0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3">
        <v>963.136</v>
      </c>
      <c r="S3147">
        <v>4.0</v>
      </c>
      <c r="T3147">
        <v>0.2</v>
      </c>
      <c r="U3147" s="3">
        <v>108.3528</v>
      </c>
    </row>
    <row r="3148" ht="15.75" customHeight="1">
      <c r="A3148">
        <v>3147.0</v>
      </c>
      <c r="B3148" t="s">
        <v>6361</v>
      </c>
      <c r="C3148" s="2">
        <v>42777.0</v>
      </c>
      <c r="D3148" s="2">
        <v>42779.0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98105.0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3">
        <v>88.776</v>
      </c>
      <c r="S3148">
        <v>3.0</v>
      </c>
      <c r="T3148">
        <v>0.2</v>
      </c>
      <c r="U3148" s="3">
        <v>7.7679</v>
      </c>
    </row>
    <row r="3149" ht="15.75" customHeight="1">
      <c r="A3149">
        <v>3148.0</v>
      </c>
      <c r="B3149" t="s">
        <v>6366</v>
      </c>
      <c r="C3149" s="2">
        <v>41820.0</v>
      </c>
      <c r="D3149" s="2">
        <v>41823.0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90004.0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3">
        <v>32.4</v>
      </c>
      <c r="S3149">
        <v>5.0</v>
      </c>
      <c r="T3149">
        <v>0.0</v>
      </c>
      <c r="U3149" s="3">
        <v>10.368</v>
      </c>
    </row>
    <row r="3150" ht="15.75" customHeight="1">
      <c r="A3150">
        <v>3149.0</v>
      </c>
      <c r="B3150" t="s">
        <v>6367</v>
      </c>
      <c r="C3150" s="2">
        <v>42528.0</v>
      </c>
      <c r="D3150" s="2">
        <v>42531.0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10035.0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3">
        <v>32.4</v>
      </c>
      <c r="S3150">
        <v>5.0</v>
      </c>
      <c r="T3150">
        <v>0.0</v>
      </c>
      <c r="U3150" s="3">
        <v>15.552</v>
      </c>
    </row>
    <row r="3151" ht="15.75" customHeight="1">
      <c r="A3151">
        <v>3150.0</v>
      </c>
      <c r="B3151" t="s">
        <v>6368</v>
      </c>
      <c r="C3151" s="2">
        <v>41993.0</v>
      </c>
      <c r="D3151" s="2">
        <v>41998.0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98103.0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3">
        <v>31.05</v>
      </c>
      <c r="S3151">
        <v>3.0</v>
      </c>
      <c r="T3151">
        <v>0.0</v>
      </c>
      <c r="U3151" s="3">
        <v>14.904</v>
      </c>
    </row>
    <row r="3152" ht="15.75" customHeight="1">
      <c r="A3152">
        <v>3151.0</v>
      </c>
      <c r="B3152" t="s">
        <v>6369</v>
      </c>
      <c r="C3152" s="2">
        <v>42353.0</v>
      </c>
      <c r="D3152" s="2">
        <v>42356.0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43055.0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3">
        <v>2025.36</v>
      </c>
      <c r="S3152">
        <v>6.0</v>
      </c>
      <c r="T3152">
        <v>0.2</v>
      </c>
      <c r="U3152" s="3">
        <v>607.608</v>
      </c>
    </row>
    <row r="3153" ht="15.75" customHeight="1">
      <c r="A3153">
        <v>3152.0</v>
      </c>
      <c r="B3153" t="s">
        <v>6369</v>
      </c>
      <c r="C3153" s="2">
        <v>42353.0</v>
      </c>
      <c r="D3153" s="2">
        <v>42356.0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43055.0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3">
        <v>1799.994</v>
      </c>
      <c r="S3153">
        <v>2.0</v>
      </c>
      <c r="T3153">
        <v>0.7</v>
      </c>
      <c r="U3153" s="3">
        <v>-2639.9912</v>
      </c>
    </row>
    <row r="3154" ht="15.75" customHeight="1">
      <c r="A3154">
        <v>3153.0</v>
      </c>
      <c r="B3154" t="s">
        <v>6369</v>
      </c>
      <c r="C3154" s="2">
        <v>42353.0</v>
      </c>
      <c r="D3154" s="2">
        <v>42356.0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43055.0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3">
        <v>101.988</v>
      </c>
      <c r="S3154">
        <v>2.0</v>
      </c>
      <c r="T3154">
        <v>0.4</v>
      </c>
      <c r="U3154" s="3">
        <v>-16.998</v>
      </c>
    </row>
    <row r="3155" ht="15.75" customHeight="1">
      <c r="A3155">
        <v>3154.0</v>
      </c>
      <c r="B3155" t="s">
        <v>6369</v>
      </c>
      <c r="C3155" s="2">
        <v>42353.0</v>
      </c>
      <c r="D3155" s="2">
        <v>42356.0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43055.0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3">
        <v>262.864</v>
      </c>
      <c r="S3155">
        <v>7.0</v>
      </c>
      <c r="T3155">
        <v>0.2</v>
      </c>
      <c r="U3155" s="3">
        <v>69.0018</v>
      </c>
    </row>
    <row r="3156" ht="15.75" customHeight="1">
      <c r="A3156">
        <v>3155.0</v>
      </c>
      <c r="B3156" t="s">
        <v>6372</v>
      </c>
      <c r="C3156" s="2">
        <v>42936.0</v>
      </c>
      <c r="D3156" s="2">
        <v>42940.0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55369.0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3">
        <v>735.98</v>
      </c>
      <c r="S3156">
        <v>2.0</v>
      </c>
      <c r="T3156">
        <v>0.0</v>
      </c>
      <c r="U3156" s="3">
        <v>331.191</v>
      </c>
    </row>
    <row r="3157" ht="15.75" customHeight="1">
      <c r="A3157">
        <v>3156.0</v>
      </c>
      <c r="B3157" t="s">
        <v>6376</v>
      </c>
      <c r="C3157" s="2">
        <v>41854.0</v>
      </c>
      <c r="D3157" s="2">
        <v>41856.0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85301.0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3">
        <v>93.024</v>
      </c>
      <c r="S3157">
        <v>3.0</v>
      </c>
      <c r="T3157">
        <v>0.2</v>
      </c>
      <c r="U3157" s="3">
        <v>33.7212</v>
      </c>
    </row>
    <row r="3158" ht="15.75" customHeight="1">
      <c r="A3158">
        <v>3157.0</v>
      </c>
      <c r="B3158" t="s">
        <v>6379</v>
      </c>
      <c r="C3158" s="2">
        <v>42240.0</v>
      </c>
      <c r="D3158" s="2">
        <v>42244.0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10009.0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3">
        <v>284.364</v>
      </c>
      <c r="S3158">
        <v>2.0</v>
      </c>
      <c r="T3158">
        <v>0.4</v>
      </c>
      <c r="U3158" s="3">
        <v>-75.8304</v>
      </c>
    </row>
    <row r="3159" ht="15.75" customHeight="1">
      <c r="A3159">
        <v>3158.0</v>
      </c>
      <c r="B3159" t="s">
        <v>6379</v>
      </c>
      <c r="C3159" s="2">
        <v>42240.0</v>
      </c>
      <c r="D3159" s="2">
        <v>42244.0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10009.0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3">
        <v>26.0</v>
      </c>
      <c r="S3159">
        <v>2.0</v>
      </c>
      <c r="T3159">
        <v>0.0</v>
      </c>
      <c r="U3159" s="3">
        <v>11.7</v>
      </c>
    </row>
    <row r="3160" ht="15.75" customHeight="1">
      <c r="A3160">
        <v>3159.0</v>
      </c>
      <c r="B3160" t="s">
        <v>6380</v>
      </c>
      <c r="C3160" s="2">
        <v>42455.0</v>
      </c>
      <c r="D3160" s="2">
        <v>42456.0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28540.0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3">
        <v>67.64</v>
      </c>
      <c r="S3160">
        <v>5.0</v>
      </c>
      <c r="T3160">
        <v>0.2</v>
      </c>
      <c r="U3160" s="3">
        <v>5.9185</v>
      </c>
    </row>
    <row r="3161" ht="15.75" customHeight="1">
      <c r="A3161">
        <v>3160.0</v>
      </c>
      <c r="B3161" t="s">
        <v>6380</v>
      </c>
      <c r="C3161" s="2">
        <v>42455.0</v>
      </c>
      <c r="D3161" s="2">
        <v>42456.0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28540.0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3">
        <v>119.976</v>
      </c>
      <c r="S3161">
        <v>3.0</v>
      </c>
      <c r="T3161">
        <v>0.2</v>
      </c>
      <c r="U3161" s="3">
        <v>-17.9964</v>
      </c>
    </row>
    <row r="3162" ht="15.75" customHeight="1">
      <c r="A3162">
        <v>3161.0</v>
      </c>
      <c r="B3162" t="s">
        <v>6381</v>
      </c>
      <c r="C3162" s="2">
        <v>41894.0</v>
      </c>
      <c r="D3162" s="2">
        <v>41898.0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77070.0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3">
        <v>5.18</v>
      </c>
      <c r="S3162">
        <v>5.0</v>
      </c>
      <c r="T3162">
        <v>0.8</v>
      </c>
      <c r="U3162" s="3">
        <v>-8.029</v>
      </c>
    </row>
    <row r="3163" ht="15.75" customHeight="1">
      <c r="A3163">
        <v>3162.0</v>
      </c>
      <c r="B3163" t="s">
        <v>6386</v>
      </c>
      <c r="C3163" s="2">
        <v>41903.0</v>
      </c>
      <c r="D3163" s="2">
        <v>41907.0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94109.0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3">
        <v>15.56</v>
      </c>
      <c r="S3163">
        <v>2.0</v>
      </c>
      <c r="T3163">
        <v>0.0</v>
      </c>
      <c r="U3163" s="3">
        <v>7.3132</v>
      </c>
    </row>
    <row r="3164" ht="15.75" customHeight="1">
      <c r="A3164">
        <v>3163.0</v>
      </c>
      <c r="B3164" t="s">
        <v>6386</v>
      </c>
      <c r="C3164" s="2">
        <v>41903.0</v>
      </c>
      <c r="D3164" s="2">
        <v>41907.0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94109.0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3">
        <v>78.35</v>
      </c>
      <c r="S3164">
        <v>5.0</v>
      </c>
      <c r="T3164">
        <v>0.0</v>
      </c>
      <c r="U3164" s="3">
        <v>36.8245</v>
      </c>
    </row>
    <row r="3165" ht="15.75" customHeight="1">
      <c r="A3165">
        <v>3164.0</v>
      </c>
      <c r="B3165" t="s">
        <v>6386</v>
      </c>
      <c r="C3165" s="2">
        <v>41903.0</v>
      </c>
      <c r="D3165" s="2">
        <v>41907.0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94109.0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3">
        <v>59.52</v>
      </c>
      <c r="S3165">
        <v>3.0</v>
      </c>
      <c r="T3165">
        <v>0.0</v>
      </c>
      <c r="U3165" s="3">
        <v>15.4752</v>
      </c>
    </row>
    <row r="3166" ht="15.75" customHeight="1">
      <c r="A3166">
        <v>3165.0</v>
      </c>
      <c r="B3166" t="s">
        <v>6386</v>
      </c>
      <c r="C3166" s="2">
        <v>41903.0</v>
      </c>
      <c r="D3166" s="2">
        <v>41907.0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94109.0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3">
        <v>38.52</v>
      </c>
      <c r="S3166">
        <v>9.0</v>
      </c>
      <c r="T3166">
        <v>0.0</v>
      </c>
      <c r="U3166" s="3">
        <v>17.334</v>
      </c>
    </row>
    <row r="3167" ht="15.75" customHeight="1">
      <c r="A3167">
        <v>3166.0</v>
      </c>
      <c r="B3167" t="s">
        <v>6386</v>
      </c>
      <c r="C3167" s="2">
        <v>41903.0</v>
      </c>
      <c r="D3167" s="2">
        <v>41907.0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94109.0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3">
        <v>239.984</v>
      </c>
      <c r="S3167">
        <v>2.0</v>
      </c>
      <c r="T3167">
        <v>0.2</v>
      </c>
      <c r="U3167" s="3">
        <v>23.9984</v>
      </c>
    </row>
    <row r="3168" ht="15.75" customHeight="1">
      <c r="A3168">
        <v>3167.0</v>
      </c>
      <c r="B3168" t="s">
        <v>6386</v>
      </c>
      <c r="C3168" s="2">
        <v>41903.0</v>
      </c>
      <c r="D3168" s="2">
        <v>41907.0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94109.0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3">
        <v>19.35</v>
      </c>
      <c r="S3168">
        <v>3.0</v>
      </c>
      <c r="T3168">
        <v>0.0</v>
      </c>
      <c r="U3168" s="3">
        <v>9.4815</v>
      </c>
    </row>
    <row r="3169" ht="15.75" customHeight="1">
      <c r="A3169">
        <v>3168.0</v>
      </c>
      <c r="B3169" t="s">
        <v>6391</v>
      </c>
      <c r="C3169" s="2">
        <v>42672.0</v>
      </c>
      <c r="D3169" s="2">
        <v>42674.0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48911.0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3">
        <v>67.0</v>
      </c>
      <c r="S3169">
        <v>5.0</v>
      </c>
      <c r="T3169">
        <v>0.0</v>
      </c>
      <c r="U3169" s="3">
        <v>32.16</v>
      </c>
    </row>
    <row r="3170" ht="15.75" customHeight="1">
      <c r="A3170">
        <v>3169.0</v>
      </c>
      <c r="B3170" t="s">
        <v>6392</v>
      </c>
      <c r="C3170" s="2">
        <v>42518.0</v>
      </c>
      <c r="D3170" s="2">
        <v>42524.0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32303.0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3">
        <v>390.272</v>
      </c>
      <c r="S3170">
        <v>8.0</v>
      </c>
      <c r="T3170">
        <v>0.2</v>
      </c>
      <c r="U3170" s="3">
        <v>-24.392</v>
      </c>
    </row>
    <row r="3171" ht="15.75" customHeight="1">
      <c r="A3171">
        <v>3170.0</v>
      </c>
      <c r="B3171" t="s">
        <v>6392</v>
      </c>
      <c r="C3171" s="2">
        <v>42518.0</v>
      </c>
      <c r="D3171" s="2">
        <v>42524.0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32303.0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3">
        <v>62.192</v>
      </c>
      <c r="S3171">
        <v>13.0</v>
      </c>
      <c r="T3171">
        <v>0.2</v>
      </c>
      <c r="U3171" s="3">
        <v>19.435</v>
      </c>
    </row>
    <row r="3172" ht="15.75" customHeight="1">
      <c r="A3172">
        <v>3171.0</v>
      </c>
      <c r="B3172" t="s">
        <v>6393</v>
      </c>
      <c r="C3172" s="2">
        <v>43090.0</v>
      </c>
      <c r="D3172" s="2">
        <v>43095.0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29203.0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3">
        <v>23.88</v>
      </c>
      <c r="S3172">
        <v>6.0</v>
      </c>
      <c r="T3172">
        <v>0.0</v>
      </c>
      <c r="U3172" s="3">
        <v>11.2236</v>
      </c>
    </row>
    <row r="3173" ht="15.75" customHeight="1">
      <c r="A3173">
        <v>3172.0</v>
      </c>
      <c r="B3173" t="s">
        <v>6394</v>
      </c>
      <c r="C3173" s="2">
        <v>42450.0</v>
      </c>
      <c r="D3173" s="2">
        <v>42457.0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60623.0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3">
        <v>3.168</v>
      </c>
      <c r="S3173">
        <v>2.0</v>
      </c>
      <c r="T3173">
        <v>0.8</v>
      </c>
      <c r="U3173" s="3">
        <v>-4.752</v>
      </c>
    </row>
    <row r="3174" ht="15.75" customHeight="1">
      <c r="A3174">
        <v>3173.0</v>
      </c>
      <c r="B3174" t="s">
        <v>6394</v>
      </c>
      <c r="C3174" s="2">
        <v>42450.0</v>
      </c>
      <c r="D3174" s="2">
        <v>42457.0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60623.0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3">
        <v>528.43</v>
      </c>
      <c r="S3174">
        <v>5.0</v>
      </c>
      <c r="T3174">
        <v>0.3</v>
      </c>
      <c r="U3174" s="3">
        <v>0.0</v>
      </c>
    </row>
    <row r="3175" ht="15.75" customHeight="1">
      <c r="A3175">
        <v>3174.0</v>
      </c>
      <c r="B3175" t="s">
        <v>6394</v>
      </c>
      <c r="C3175" s="2">
        <v>42450.0</v>
      </c>
      <c r="D3175" s="2">
        <v>42457.0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60623.0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3">
        <v>13.392</v>
      </c>
      <c r="S3175">
        <v>3.0</v>
      </c>
      <c r="T3175">
        <v>0.2</v>
      </c>
      <c r="U3175" s="3">
        <v>1.5066</v>
      </c>
    </row>
    <row r="3176" ht="15.75" customHeight="1">
      <c r="A3176">
        <v>3175.0</v>
      </c>
      <c r="B3176" t="s">
        <v>6395</v>
      </c>
      <c r="C3176" s="2">
        <v>43050.0</v>
      </c>
      <c r="D3176" s="2">
        <v>43057.0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48227.0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3">
        <v>181.86</v>
      </c>
      <c r="S3176">
        <v>7.0</v>
      </c>
      <c r="T3176">
        <v>0.0</v>
      </c>
      <c r="U3176" s="3">
        <v>50.9208</v>
      </c>
    </row>
    <row r="3177" ht="15.75" customHeight="1">
      <c r="A3177">
        <v>3176.0</v>
      </c>
      <c r="B3177" t="s">
        <v>6398</v>
      </c>
      <c r="C3177" s="2">
        <v>43001.0</v>
      </c>
      <c r="D3177" s="2">
        <v>43007.0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80525.0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3">
        <v>180.588</v>
      </c>
      <c r="S3177">
        <v>2.0</v>
      </c>
      <c r="T3177">
        <v>0.7</v>
      </c>
      <c r="U3177" s="3">
        <v>-240.784</v>
      </c>
    </row>
    <row r="3178" ht="15.75" customHeight="1">
      <c r="A3178">
        <v>3177.0</v>
      </c>
      <c r="B3178" t="s">
        <v>6398</v>
      </c>
      <c r="C3178" s="2">
        <v>43001.0</v>
      </c>
      <c r="D3178" s="2">
        <v>43007.0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80525.0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3">
        <v>47.984</v>
      </c>
      <c r="S3178">
        <v>2.0</v>
      </c>
      <c r="T3178">
        <v>0.2</v>
      </c>
      <c r="U3178" s="3">
        <v>0.5998</v>
      </c>
    </row>
    <row r="3179" ht="15.75" customHeight="1">
      <c r="A3179">
        <v>3178.0</v>
      </c>
      <c r="B3179" t="s">
        <v>6399</v>
      </c>
      <c r="C3179" s="2">
        <v>42988.0</v>
      </c>
      <c r="D3179" s="2">
        <v>42988.0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10024.0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3">
        <v>18.76</v>
      </c>
      <c r="S3179">
        <v>2.0</v>
      </c>
      <c r="T3179">
        <v>0.0</v>
      </c>
      <c r="U3179" s="3">
        <v>9.0048</v>
      </c>
    </row>
    <row r="3180" ht="15.75" customHeight="1">
      <c r="A3180">
        <v>3179.0</v>
      </c>
      <c r="B3180" t="s">
        <v>6400</v>
      </c>
      <c r="C3180" s="2">
        <v>43074.0</v>
      </c>
      <c r="D3180" s="2">
        <v>43080.0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10011.0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3">
        <v>20.94</v>
      </c>
      <c r="S3180">
        <v>3.0</v>
      </c>
      <c r="T3180">
        <v>0.0</v>
      </c>
      <c r="U3180" s="3">
        <v>6.0726</v>
      </c>
    </row>
    <row r="3181" ht="15.75" customHeight="1">
      <c r="A3181">
        <v>3180.0</v>
      </c>
      <c r="B3181" t="s">
        <v>6400</v>
      </c>
      <c r="C3181" s="2">
        <v>43074.0</v>
      </c>
      <c r="D3181" s="2">
        <v>43080.0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10011.0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3">
        <v>58.68</v>
      </c>
      <c r="S3181">
        <v>2.0</v>
      </c>
      <c r="T3181">
        <v>0.0</v>
      </c>
      <c r="U3181" s="3">
        <v>18.1908</v>
      </c>
    </row>
    <row r="3182" ht="15.75" customHeight="1">
      <c r="A3182">
        <v>3181.0</v>
      </c>
      <c r="B3182" t="s">
        <v>6400</v>
      </c>
      <c r="C3182" s="2">
        <v>43074.0</v>
      </c>
      <c r="D3182" s="2">
        <v>43080.0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10011.0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3">
        <v>254.9</v>
      </c>
      <c r="S3182">
        <v>5.0</v>
      </c>
      <c r="T3182">
        <v>0.0</v>
      </c>
      <c r="U3182" s="3">
        <v>68.823</v>
      </c>
    </row>
    <row r="3183" ht="15.75" customHeight="1">
      <c r="A3183">
        <v>3182.0</v>
      </c>
      <c r="B3183" t="s">
        <v>6401</v>
      </c>
      <c r="C3183" s="2">
        <v>43048.0</v>
      </c>
      <c r="D3183" s="2">
        <v>43051.0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21044.0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3">
        <v>9.64</v>
      </c>
      <c r="S3183">
        <v>2.0</v>
      </c>
      <c r="T3183">
        <v>0.0</v>
      </c>
      <c r="U3183" s="3">
        <v>4.4344</v>
      </c>
    </row>
    <row r="3184" ht="15.75" customHeight="1">
      <c r="A3184">
        <v>3183.0</v>
      </c>
      <c r="B3184" t="s">
        <v>6401</v>
      </c>
      <c r="C3184" s="2">
        <v>43048.0</v>
      </c>
      <c r="D3184" s="2">
        <v>43051.0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21044.0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3">
        <v>826.62</v>
      </c>
      <c r="S3184">
        <v>3.0</v>
      </c>
      <c r="T3184">
        <v>0.0</v>
      </c>
      <c r="U3184" s="3">
        <v>355.4466</v>
      </c>
    </row>
    <row r="3185" ht="15.75" customHeight="1">
      <c r="A3185">
        <v>3184.0</v>
      </c>
      <c r="B3185" t="s">
        <v>6401</v>
      </c>
      <c r="C3185" s="2">
        <v>43048.0</v>
      </c>
      <c r="D3185" s="2">
        <v>43051.0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21044.0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3">
        <v>1633.14</v>
      </c>
      <c r="S3185">
        <v>9.0</v>
      </c>
      <c r="T3185">
        <v>0.0</v>
      </c>
      <c r="U3185" s="3">
        <v>473.6106</v>
      </c>
    </row>
    <row r="3186" ht="15.75" customHeight="1">
      <c r="A3186">
        <v>3185.0</v>
      </c>
      <c r="B3186" t="s">
        <v>6401</v>
      </c>
      <c r="C3186" s="2">
        <v>43048.0</v>
      </c>
      <c r="D3186" s="2">
        <v>43051.0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21044.0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3">
        <v>544.38</v>
      </c>
      <c r="S3186">
        <v>3.0</v>
      </c>
      <c r="T3186">
        <v>0.0</v>
      </c>
      <c r="U3186" s="3">
        <v>157.8702</v>
      </c>
    </row>
    <row r="3187" ht="15.75" customHeight="1">
      <c r="A3187">
        <v>3186.0</v>
      </c>
      <c r="B3187" t="s">
        <v>6402</v>
      </c>
      <c r="C3187" s="2">
        <v>41950.0</v>
      </c>
      <c r="D3187" s="2">
        <v>41952.0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77041.0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3">
        <v>26.046</v>
      </c>
      <c r="S3187">
        <v>3.0</v>
      </c>
      <c r="T3187">
        <v>0.8</v>
      </c>
      <c r="U3187" s="3">
        <v>-44.2782</v>
      </c>
    </row>
    <row r="3188" ht="15.75" customHeight="1">
      <c r="A3188">
        <v>3187.0</v>
      </c>
      <c r="B3188" t="s">
        <v>6402</v>
      </c>
      <c r="C3188" s="2">
        <v>41950.0</v>
      </c>
      <c r="D3188" s="2">
        <v>41952.0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77041.0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3">
        <v>74.352</v>
      </c>
      <c r="S3188">
        <v>3.0</v>
      </c>
      <c r="T3188">
        <v>0.2</v>
      </c>
      <c r="U3188" s="3">
        <v>26.9526</v>
      </c>
    </row>
    <row r="3189" ht="15.75" customHeight="1">
      <c r="A3189">
        <v>3188.0</v>
      </c>
      <c r="B3189" t="s">
        <v>6404</v>
      </c>
      <c r="C3189" s="2">
        <v>42806.0</v>
      </c>
      <c r="D3189" s="2">
        <v>42811.0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1852.0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3">
        <v>69.93</v>
      </c>
      <c r="S3189">
        <v>7.0</v>
      </c>
      <c r="T3189">
        <v>0.0</v>
      </c>
      <c r="U3189" s="3">
        <v>32.1678</v>
      </c>
    </row>
    <row r="3190" ht="15.75" customHeight="1">
      <c r="A3190">
        <v>3189.0</v>
      </c>
      <c r="B3190" t="s">
        <v>6405</v>
      </c>
      <c r="C3190" s="2">
        <v>43028.0</v>
      </c>
      <c r="D3190" s="2">
        <v>43030.0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95695.0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3">
        <v>3.75</v>
      </c>
      <c r="S3190">
        <v>1.0</v>
      </c>
      <c r="T3190">
        <v>0.0</v>
      </c>
      <c r="U3190" s="3">
        <v>1.8</v>
      </c>
    </row>
    <row r="3191" ht="15.75" customHeight="1">
      <c r="A3191">
        <v>3190.0</v>
      </c>
      <c r="B3191" t="s">
        <v>6405</v>
      </c>
      <c r="C3191" s="2">
        <v>43028.0</v>
      </c>
      <c r="D3191" s="2">
        <v>43030.0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95695.0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3">
        <v>20.928</v>
      </c>
      <c r="S3191">
        <v>4.0</v>
      </c>
      <c r="T3191">
        <v>0.2</v>
      </c>
      <c r="U3191" s="3">
        <v>7.5864</v>
      </c>
    </row>
    <row r="3192" ht="15.75" customHeight="1">
      <c r="A3192">
        <v>3191.0</v>
      </c>
      <c r="B3192" t="s">
        <v>6409</v>
      </c>
      <c r="C3192" s="2">
        <v>42365.0</v>
      </c>
      <c r="D3192" s="2">
        <v>42370.0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60610.0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3">
        <v>12.672</v>
      </c>
      <c r="S3192">
        <v>3.0</v>
      </c>
      <c r="T3192">
        <v>0.2</v>
      </c>
      <c r="U3192" s="3">
        <v>-3.168</v>
      </c>
    </row>
    <row r="3193" ht="15.75" customHeight="1">
      <c r="A3193">
        <v>3192.0</v>
      </c>
      <c r="B3193" t="s">
        <v>6412</v>
      </c>
      <c r="C3193" s="2">
        <v>43010.0</v>
      </c>
      <c r="D3193" s="2">
        <v>43016.0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10035.0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3">
        <v>65.99</v>
      </c>
      <c r="S3193">
        <v>1.0</v>
      </c>
      <c r="T3193">
        <v>0.0</v>
      </c>
      <c r="U3193" s="3">
        <v>17.1574</v>
      </c>
    </row>
    <row r="3194" ht="15.75" customHeight="1">
      <c r="A3194">
        <v>3193.0</v>
      </c>
      <c r="B3194" t="s">
        <v>6413</v>
      </c>
      <c r="C3194" s="2">
        <v>42890.0</v>
      </c>
      <c r="D3194" s="2">
        <v>42894.0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77489.0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3">
        <v>6.37</v>
      </c>
      <c r="S3194">
        <v>7.0</v>
      </c>
      <c r="T3194">
        <v>0.8</v>
      </c>
      <c r="U3194" s="3">
        <v>-9.555</v>
      </c>
    </row>
    <row r="3195" ht="15.75" customHeight="1">
      <c r="A3195">
        <v>3194.0</v>
      </c>
      <c r="B3195" t="s">
        <v>6415</v>
      </c>
      <c r="C3195" s="2">
        <v>41883.0</v>
      </c>
      <c r="D3195" s="2">
        <v>41886.0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77036.0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3">
        <v>3.648</v>
      </c>
      <c r="S3195">
        <v>3.0</v>
      </c>
      <c r="T3195">
        <v>0.8</v>
      </c>
      <c r="U3195" s="3">
        <v>-6.0192</v>
      </c>
    </row>
    <row r="3196" ht="15.75" customHeight="1">
      <c r="A3196">
        <v>3195.0</v>
      </c>
      <c r="B3196" t="s">
        <v>6415</v>
      </c>
      <c r="C3196" s="2">
        <v>41883.0</v>
      </c>
      <c r="D3196" s="2">
        <v>41886.0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77036.0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3">
        <v>31.104</v>
      </c>
      <c r="S3196">
        <v>6.0</v>
      </c>
      <c r="T3196">
        <v>0.2</v>
      </c>
      <c r="U3196" s="3">
        <v>10.8864</v>
      </c>
    </row>
    <row r="3197" ht="15.75" customHeight="1">
      <c r="A3197">
        <v>3196.0</v>
      </c>
      <c r="B3197" t="s">
        <v>6418</v>
      </c>
      <c r="C3197" s="2">
        <v>42590.0</v>
      </c>
      <c r="D3197" s="2">
        <v>42595.0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39212.0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3">
        <v>23.34</v>
      </c>
      <c r="S3197">
        <v>3.0</v>
      </c>
      <c r="T3197">
        <v>0.0</v>
      </c>
      <c r="U3197" s="3">
        <v>0.2334</v>
      </c>
    </row>
    <row r="3198" ht="15.75" customHeight="1">
      <c r="A3198">
        <v>3197.0</v>
      </c>
      <c r="B3198" t="s">
        <v>6421</v>
      </c>
      <c r="C3198" s="2">
        <v>42938.0</v>
      </c>
      <c r="D3198" s="2">
        <v>42944.0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10009.0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3">
        <v>29.97</v>
      </c>
      <c r="S3198">
        <v>3.0</v>
      </c>
      <c r="T3198">
        <v>0.0</v>
      </c>
      <c r="U3198" s="3">
        <v>14.0859</v>
      </c>
    </row>
    <row r="3199" ht="15.75" customHeight="1">
      <c r="A3199">
        <v>3198.0</v>
      </c>
      <c r="B3199" t="s">
        <v>6422</v>
      </c>
      <c r="C3199" s="2">
        <v>42195.0</v>
      </c>
      <c r="D3199" s="2">
        <v>42195.0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85281.0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3">
        <v>3.366</v>
      </c>
      <c r="S3199">
        <v>3.0</v>
      </c>
      <c r="T3199">
        <v>0.7</v>
      </c>
      <c r="U3199" s="3">
        <v>-2.244</v>
      </c>
    </row>
    <row r="3200" ht="15.75" customHeight="1">
      <c r="A3200">
        <v>3199.0</v>
      </c>
      <c r="B3200" t="s">
        <v>6423</v>
      </c>
      <c r="C3200" s="2">
        <v>41974.0</v>
      </c>
      <c r="D3200" s="2">
        <v>41980.0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28540.0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3">
        <v>95.968</v>
      </c>
      <c r="S3200">
        <v>4.0</v>
      </c>
      <c r="T3200">
        <v>0.2</v>
      </c>
      <c r="U3200" s="3">
        <v>9.5968</v>
      </c>
    </row>
    <row r="3201" ht="15.75" customHeight="1">
      <c r="A3201">
        <v>3200.0</v>
      </c>
      <c r="B3201" t="s">
        <v>6426</v>
      </c>
      <c r="C3201" s="2">
        <v>43087.0</v>
      </c>
      <c r="D3201" s="2">
        <v>43091.0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19134.0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3">
        <v>18.704</v>
      </c>
      <c r="S3201">
        <v>7.0</v>
      </c>
      <c r="T3201">
        <v>0.2</v>
      </c>
      <c r="U3201" s="3">
        <v>2.338</v>
      </c>
    </row>
    <row r="3202" ht="15.75" customHeight="1">
      <c r="A3202">
        <v>3201.0</v>
      </c>
      <c r="B3202" t="s">
        <v>6429</v>
      </c>
      <c r="C3202" s="2">
        <v>41777.0</v>
      </c>
      <c r="D3202" s="2">
        <v>41779.0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44312.0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3">
        <v>149.232</v>
      </c>
      <c r="S3202">
        <v>3.0</v>
      </c>
      <c r="T3202">
        <v>0.2</v>
      </c>
      <c r="U3202" s="3">
        <v>3.7308</v>
      </c>
    </row>
    <row r="3203" ht="15.75" customHeight="1">
      <c r="A3203">
        <v>3202.0</v>
      </c>
      <c r="B3203" t="s">
        <v>6429</v>
      </c>
      <c r="C3203" s="2">
        <v>41777.0</v>
      </c>
      <c r="D3203" s="2">
        <v>41779.0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44312.0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3">
        <v>15.936</v>
      </c>
      <c r="S3203">
        <v>4.0</v>
      </c>
      <c r="T3203">
        <v>0.2</v>
      </c>
      <c r="U3203" s="3">
        <v>5.7768</v>
      </c>
    </row>
    <row r="3204" ht="15.75" customHeight="1">
      <c r="A3204">
        <v>3203.0</v>
      </c>
      <c r="B3204" t="s">
        <v>6430</v>
      </c>
      <c r="C3204" s="2">
        <v>41953.0</v>
      </c>
      <c r="D3204" s="2">
        <v>41959.0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92037.0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3">
        <v>601.536</v>
      </c>
      <c r="S3204">
        <v>8.0</v>
      </c>
      <c r="T3204">
        <v>0.2</v>
      </c>
      <c r="U3204" s="3">
        <v>60.1536</v>
      </c>
    </row>
    <row r="3205" ht="15.75" customHeight="1">
      <c r="A3205">
        <v>3204.0</v>
      </c>
      <c r="B3205" t="s">
        <v>6430</v>
      </c>
      <c r="C3205" s="2">
        <v>41953.0</v>
      </c>
      <c r="D3205" s="2">
        <v>41959.0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92037.0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3">
        <v>10.99</v>
      </c>
      <c r="S3205">
        <v>1.0</v>
      </c>
      <c r="T3205">
        <v>0.0</v>
      </c>
      <c r="U3205" s="3">
        <v>4.2861</v>
      </c>
    </row>
    <row r="3206" ht="15.75" customHeight="1">
      <c r="A3206">
        <v>3205.0</v>
      </c>
      <c r="B3206" t="s">
        <v>6430</v>
      </c>
      <c r="C3206" s="2">
        <v>41953.0</v>
      </c>
      <c r="D3206" s="2">
        <v>41959.0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92037.0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3">
        <v>39.88</v>
      </c>
      <c r="S3206">
        <v>2.0</v>
      </c>
      <c r="T3206">
        <v>0.0</v>
      </c>
      <c r="U3206" s="3">
        <v>11.1664</v>
      </c>
    </row>
    <row r="3207" ht="15.75" customHeight="1">
      <c r="A3207">
        <v>3206.0</v>
      </c>
      <c r="B3207" t="s">
        <v>6430</v>
      </c>
      <c r="C3207" s="2">
        <v>41953.0</v>
      </c>
      <c r="D3207" s="2">
        <v>41959.0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92037.0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3">
        <v>62.24</v>
      </c>
      <c r="S3207">
        <v>8.0</v>
      </c>
      <c r="T3207">
        <v>0.0</v>
      </c>
      <c r="U3207" s="3">
        <v>28.008</v>
      </c>
    </row>
    <row r="3208" ht="15.75" customHeight="1">
      <c r="A3208">
        <v>3207.0</v>
      </c>
      <c r="B3208" t="s">
        <v>6430</v>
      </c>
      <c r="C3208" s="2">
        <v>41953.0</v>
      </c>
      <c r="D3208" s="2">
        <v>41959.0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92037.0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3">
        <v>53.2</v>
      </c>
      <c r="S3208">
        <v>5.0</v>
      </c>
      <c r="T3208">
        <v>0.0</v>
      </c>
      <c r="U3208" s="3">
        <v>14.896</v>
      </c>
    </row>
    <row r="3209" ht="15.75" customHeight="1">
      <c r="A3209">
        <v>3208.0</v>
      </c>
      <c r="B3209" t="s">
        <v>6430</v>
      </c>
      <c r="C3209" s="2">
        <v>41953.0</v>
      </c>
      <c r="D3209" s="2">
        <v>41959.0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92037.0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3">
        <v>39.84</v>
      </c>
      <c r="S3209">
        <v>8.0</v>
      </c>
      <c r="T3209">
        <v>0.0</v>
      </c>
      <c r="U3209" s="3">
        <v>18.3264</v>
      </c>
    </row>
    <row r="3210" ht="15.75" customHeight="1">
      <c r="A3210">
        <v>3209.0</v>
      </c>
      <c r="B3210" t="s">
        <v>6433</v>
      </c>
      <c r="C3210" s="2">
        <v>42378.0</v>
      </c>
      <c r="D3210" s="2">
        <v>42384.0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93727.0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3">
        <v>349.95</v>
      </c>
      <c r="S3210">
        <v>5.0</v>
      </c>
      <c r="T3210">
        <v>0.0</v>
      </c>
      <c r="U3210" s="3">
        <v>118.983</v>
      </c>
    </row>
    <row r="3211" ht="15.75" customHeight="1">
      <c r="A3211">
        <v>3210.0</v>
      </c>
      <c r="B3211" t="s">
        <v>6433</v>
      </c>
      <c r="C3211" s="2">
        <v>42378.0</v>
      </c>
      <c r="D3211" s="2">
        <v>42384.0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93727.0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3">
        <v>377.928</v>
      </c>
      <c r="S3211">
        <v>9.0</v>
      </c>
      <c r="T3211">
        <v>0.2</v>
      </c>
      <c r="U3211" s="3">
        <v>141.723</v>
      </c>
    </row>
    <row r="3212" ht="15.75" customHeight="1">
      <c r="A3212">
        <v>3211.0</v>
      </c>
      <c r="B3212" t="s">
        <v>6436</v>
      </c>
      <c r="C3212" s="2">
        <v>43000.0</v>
      </c>
      <c r="D3212" s="2">
        <v>43005.0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77581.0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3">
        <v>13.392</v>
      </c>
      <c r="S3212">
        <v>3.0</v>
      </c>
      <c r="T3212">
        <v>0.2</v>
      </c>
      <c r="U3212" s="3">
        <v>5.022</v>
      </c>
    </row>
    <row r="3213" ht="15.75" customHeight="1">
      <c r="A3213">
        <v>3212.0</v>
      </c>
      <c r="B3213" t="s">
        <v>6436</v>
      </c>
      <c r="C3213" s="2">
        <v>43000.0</v>
      </c>
      <c r="D3213" s="2">
        <v>43005.0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77581.0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3">
        <v>11.228</v>
      </c>
      <c r="S3213">
        <v>7.0</v>
      </c>
      <c r="T3213">
        <v>0.8</v>
      </c>
      <c r="U3213" s="3">
        <v>-18.5262</v>
      </c>
    </row>
    <row r="3214" ht="15.75" customHeight="1">
      <c r="A3214">
        <v>3213.0</v>
      </c>
      <c r="B3214" t="s">
        <v>6438</v>
      </c>
      <c r="C3214" s="2">
        <v>41996.0</v>
      </c>
      <c r="D3214" s="2">
        <v>42001.0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47374.0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3">
        <v>207.24</v>
      </c>
      <c r="S3214">
        <v>11.0</v>
      </c>
      <c r="T3214">
        <v>0.0</v>
      </c>
      <c r="U3214" s="3">
        <v>58.0272</v>
      </c>
    </row>
    <row r="3215" ht="15.75" customHeight="1">
      <c r="A3215">
        <v>3214.0</v>
      </c>
      <c r="B3215" t="s">
        <v>6439</v>
      </c>
      <c r="C3215" s="2">
        <v>42516.0</v>
      </c>
      <c r="D3215" s="2">
        <v>42522.0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19134.0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3">
        <v>1.504</v>
      </c>
      <c r="S3215">
        <v>1.0</v>
      </c>
      <c r="T3215">
        <v>0.2</v>
      </c>
      <c r="U3215" s="3">
        <v>0.1692</v>
      </c>
    </row>
    <row r="3216" ht="15.75" customHeight="1">
      <c r="A3216">
        <v>3215.0</v>
      </c>
      <c r="B3216" t="s">
        <v>6439</v>
      </c>
      <c r="C3216" s="2">
        <v>42516.0</v>
      </c>
      <c r="D3216" s="2">
        <v>42522.0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19134.0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3">
        <v>34.848</v>
      </c>
      <c r="S3216">
        <v>2.0</v>
      </c>
      <c r="T3216">
        <v>0.2</v>
      </c>
      <c r="U3216" s="3">
        <v>6.534</v>
      </c>
    </row>
    <row r="3217" ht="15.75" customHeight="1">
      <c r="A3217">
        <v>3216.0</v>
      </c>
      <c r="B3217" t="s">
        <v>6440</v>
      </c>
      <c r="C3217" s="2">
        <v>42924.0</v>
      </c>
      <c r="D3217" s="2">
        <v>42926.0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94403.0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3">
        <v>75.18</v>
      </c>
      <c r="S3217">
        <v>6.0</v>
      </c>
      <c r="T3217">
        <v>0.0</v>
      </c>
      <c r="U3217" s="3">
        <v>35.3346</v>
      </c>
    </row>
    <row r="3218" ht="15.75" customHeight="1">
      <c r="A3218">
        <v>3217.0</v>
      </c>
      <c r="B3218" t="s">
        <v>6442</v>
      </c>
      <c r="C3218" s="2">
        <v>41772.0</v>
      </c>
      <c r="D3218" s="2">
        <v>41776.0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94601.0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3">
        <v>149.97</v>
      </c>
      <c r="S3218">
        <v>3.0</v>
      </c>
      <c r="T3218">
        <v>0.0</v>
      </c>
      <c r="U3218" s="3">
        <v>52.4895</v>
      </c>
    </row>
    <row r="3219" ht="15.75" customHeight="1">
      <c r="A3219">
        <v>3218.0</v>
      </c>
      <c r="B3219" t="s">
        <v>6443</v>
      </c>
      <c r="C3219" s="2">
        <v>43049.0</v>
      </c>
      <c r="D3219" s="2">
        <v>43055.0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10024.0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3">
        <v>931.176</v>
      </c>
      <c r="S3219">
        <v>3.0</v>
      </c>
      <c r="T3219">
        <v>0.2</v>
      </c>
      <c r="U3219" s="3">
        <v>314.2719</v>
      </c>
    </row>
    <row r="3220" ht="15.75" customHeight="1">
      <c r="A3220">
        <v>3219.0</v>
      </c>
      <c r="B3220" t="s">
        <v>6443</v>
      </c>
      <c r="C3220" s="2">
        <v>43049.0</v>
      </c>
      <c r="D3220" s="2">
        <v>43055.0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10024.0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3">
        <v>430.88</v>
      </c>
      <c r="S3220">
        <v>2.0</v>
      </c>
      <c r="T3220">
        <v>0.0</v>
      </c>
      <c r="U3220" s="3">
        <v>124.9552</v>
      </c>
    </row>
    <row r="3221" ht="15.75" customHeight="1">
      <c r="A3221">
        <v>3220.0</v>
      </c>
      <c r="B3221" t="s">
        <v>6444</v>
      </c>
      <c r="C3221" s="2">
        <v>42279.0</v>
      </c>
      <c r="D3221" s="2">
        <v>42285.0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8701.0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3">
        <v>94.85</v>
      </c>
      <c r="S3221">
        <v>5.0</v>
      </c>
      <c r="T3221">
        <v>0.0</v>
      </c>
      <c r="U3221" s="3">
        <v>45.528</v>
      </c>
    </row>
    <row r="3222" ht="15.75" customHeight="1">
      <c r="A3222">
        <v>3221.0</v>
      </c>
      <c r="B3222" t="s">
        <v>6444</v>
      </c>
      <c r="C3222" s="2">
        <v>42279.0</v>
      </c>
      <c r="D3222" s="2">
        <v>42285.0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8701.0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3">
        <v>51.12</v>
      </c>
      <c r="S3222">
        <v>4.0</v>
      </c>
      <c r="T3222">
        <v>0.0</v>
      </c>
      <c r="U3222" s="3">
        <v>23.004</v>
      </c>
    </row>
    <row r="3223" ht="15.75" customHeight="1">
      <c r="A3223">
        <v>3222.0</v>
      </c>
      <c r="B3223" t="s">
        <v>6444</v>
      </c>
      <c r="C3223" s="2">
        <v>42279.0</v>
      </c>
      <c r="D3223" s="2">
        <v>42285.0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8701.0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3">
        <v>90.0</v>
      </c>
      <c r="S3223">
        <v>1.0</v>
      </c>
      <c r="T3223">
        <v>0.0</v>
      </c>
      <c r="U3223" s="3">
        <v>32.4</v>
      </c>
    </row>
    <row r="3224" ht="15.75" customHeight="1">
      <c r="A3224">
        <v>3223.0</v>
      </c>
      <c r="B3224" t="s">
        <v>6445</v>
      </c>
      <c r="C3224" s="2">
        <v>41914.0</v>
      </c>
      <c r="D3224" s="2">
        <v>41917.0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85281.0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3">
        <v>9.408</v>
      </c>
      <c r="S3224">
        <v>2.0</v>
      </c>
      <c r="T3224">
        <v>0.2</v>
      </c>
      <c r="U3224" s="3">
        <v>3.4104</v>
      </c>
    </row>
    <row r="3225" ht="15.75" customHeight="1">
      <c r="A3225">
        <v>3224.0</v>
      </c>
      <c r="B3225" t="s">
        <v>6445</v>
      </c>
      <c r="C3225" s="2">
        <v>41914.0</v>
      </c>
      <c r="D3225" s="2">
        <v>41917.0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85281.0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3">
        <v>4.672</v>
      </c>
      <c r="S3225">
        <v>2.0</v>
      </c>
      <c r="T3225">
        <v>0.2</v>
      </c>
      <c r="U3225" s="3">
        <v>1.46</v>
      </c>
    </row>
    <row r="3226" ht="15.75" customHeight="1">
      <c r="A3226">
        <v>3225.0</v>
      </c>
      <c r="B3226" t="s">
        <v>6445</v>
      </c>
      <c r="C3226" s="2">
        <v>41914.0</v>
      </c>
      <c r="D3226" s="2">
        <v>41917.0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85281.0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3">
        <v>318.4</v>
      </c>
      <c r="S3226">
        <v>2.0</v>
      </c>
      <c r="T3226">
        <v>0.2</v>
      </c>
      <c r="U3226" s="3">
        <v>107.46</v>
      </c>
    </row>
    <row r="3227" ht="15.75" customHeight="1">
      <c r="A3227">
        <v>3226.0</v>
      </c>
      <c r="B3227" t="s">
        <v>6445</v>
      </c>
      <c r="C3227" s="2">
        <v>41914.0</v>
      </c>
      <c r="D3227" s="2">
        <v>41917.0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85281.0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3">
        <v>12.768</v>
      </c>
      <c r="S3227">
        <v>6.0</v>
      </c>
      <c r="T3227">
        <v>0.2</v>
      </c>
      <c r="U3227" s="3">
        <v>4.6284</v>
      </c>
    </row>
    <row r="3228" ht="15.75" customHeight="1">
      <c r="A3228">
        <v>3227.0</v>
      </c>
      <c r="B3228" t="s">
        <v>6445</v>
      </c>
      <c r="C3228" s="2">
        <v>41914.0</v>
      </c>
      <c r="D3228" s="2">
        <v>41917.0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85281.0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3">
        <v>15.36</v>
      </c>
      <c r="S3228">
        <v>2.0</v>
      </c>
      <c r="T3228">
        <v>0.2</v>
      </c>
      <c r="U3228" s="3">
        <v>-3.264</v>
      </c>
    </row>
    <row r="3229" ht="15.75" customHeight="1">
      <c r="A3229">
        <v>3228.0</v>
      </c>
      <c r="B3229" t="s">
        <v>6445</v>
      </c>
      <c r="C3229" s="2">
        <v>41914.0</v>
      </c>
      <c r="D3229" s="2">
        <v>41917.0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85281.0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3">
        <v>230.376</v>
      </c>
      <c r="S3229">
        <v>3.0</v>
      </c>
      <c r="T3229">
        <v>0.2</v>
      </c>
      <c r="U3229" s="3">
        <v>20.1579</v>
      </c>
    </row>
    <row r="3230" ht="15.75" customHeight="1">
      <c r="A3230">
        <v>3229.0</v>
      </c>
      <c r="B3230" t="s">
        <v>6445</v>
      </c>
      <c r="C3230" s="2">
        <v>41914.0</v>
      </c>
      <c r="D3230" s="2">
        <v>41917.0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85281.0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3">
        <v>7.16</v>
      </c>
      <c r="S3230">
        <v>1.0</v>
      </c>
      <c r="T3230">
        <v>0.2</v>
      </c>
      <c r="U3230" s="3">
        <v>-0.0895</v>
      </c>
    </row>
    <row r="3231" ht="15.75" customHeight="1">
      <c r="A3231">
        <v>3230.0</v>
      </c>
      <c r="B3231" t="s">
        <v>6450</v>
      </c>
      <c r="C3231" s="2">
        <v>41862.0</v>
      </c>
      <c r="D3231" s="2">
        <v>41867.0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10035.0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3">
        <v>375.34</v>
      </c>
      <c r="S3231">
        <v>1.0</v>
      </c>
      <c r="T3231">
        <v>0.0</v>
      </c>
      <c r="U3231" s="3">
        <v>18.767</v>
      </c>
    </row>
    <row r="3232" ht="15.75" customHeight="1">
      <c r="A3232">
        <v>3231.0</v>
      </c>
      <c r="B3232" t="s">
        <v>6451</v>
      </c>
      <c r="C3232" s="2">
        <v>42979.0</v>
      </c>
      <c r="D3232" s="2">
        <v>42983.0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10009.0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3">
        <v>114.9</v>
      </c>
      <c r="S3232">
        <v>5.0</v>
      </c>
      <c r="T3232">
        <v>0.0</v>
      </c>
      <c r="U3232" s="3">
        <v>39.066</v>
      </c>
    </row>
    <row r="3233" ht="15.75" customHeight="1">
      <c r="A3233">
        <v>3232.0</v>
      </c>
      <c r="B3233" t="s">
        <v>6452</v>
      </c>
      <c r="C3233" s="2">
        <v>42841.0</v>
      </c>
      <c r="D3233" s="2">
        <v>42847.0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77095.0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3">
        <v>26.046</v>
      </c>
      <c r="S3233">
        <v>3.0</v>
      </c>
      <c r="T3233">
        <v>0.8</v>
      </c>
      <c r="U3233" s="3">
        <v>-44.2782</v>
      </c>
    </row>
    <row r="3234" ht="15.75" customHeight="1">
      <c r="A3234">
        <v>3233.0</v>
      </c>
      <c r="B3234" t="s">
        <v>6452</v>
      </c>
      <c r="C3234" s="2">
        <v>42841.0</v>
      </c>
      <c r="D3234" s="2">
        <v>42847.0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77095.0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3">
        <v>2.896</v>
      </c>
      <c r="S3234">
        <v>1.0</v>
      </c>
      <c r="T3234">
        <v>0.8</v>
      </c>
      <c r="U3234" s="3">
        <v>-4.7784</v>
      </c>
    </row>
    <row r="3235" ht="15.75" customHeight="1">
      <c r="A3235">
        <v>3234.0</v>
      </c>
      <c r="B3235" t="s">
        <v>6452</v>
      </c>
      <c r="C3235" s="2">
        <v>42841.0</v>
      </c>
      <c r="D3235" s="2">
        <v>42847.0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77095.0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3">
        <v>32.544</v>
      </c>
      <c r="S3235">
        <v>2.0</v>
      </c>
      <c r="T3235">
        <v>0.2</v>
      </c>
      <c r="U3235" s="3">
        <v>-7.7292</v>
      </c>
    </row>
    <row r="3236" ht="15.75" customHeight="1">
      <c r="A3236">
        <v>3235.0</v>
      </c>
      <c r="B3236" t="s">
        <v>6455</v>
      </c>
      <c r="C3236" s="2">
        <v>42484.0</v>
      </c>
      <c r="D3236" s="2">
        <v>42487.0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92503.0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3">
        <v>3.984</v>
      </c>
      <c r="S3236">
        <v>1.0</v>
      </c>
      <c r="T3236">
        <v>0.2</v>
      </c>
      <c r="U3236" s="3">
        <v>1.3944</v>
      </c>
    </row>
    <row r="3237" ht="15.75" customHeight="1">
      <c r="A3237">
        <v>3236.0</v>
      </c>
      <c r="B3237" t="s">
        <v>6456</v>
      </c>
      <c r="C3237" s="2">
        <v>42384.0</v>
      </c>
      <c r="D3237" s="2">
        <v>42384.0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6824.0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3">
        <v>181.797</v>
      </c>
      <c r="S3237">
        <v>1.0</v>
      </c>
      <c r="T3237">
        <v>0.3</v>
      </c>
      <c r="U3237" s="3">
        <v>-15.5826</v>
      </c>
    </row>
    <row r="3238" ht="15.75" customHeight="1">
      <c r="A3238">
        <v>3237.0</v>
      </c>
      <c r="B3238" t="s">
        <v>6457</v>
      </c>
      <c r="C3238" s="2">
        <v>42492.0</v>
      </c>
      <c r="D3238" s="2">
        <v>42492.0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10024.0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3">
        <v>44.94</v>
      </c>
      <c r="S3238">
        <v>3.0</v>
      </c>
      <c r="T3238">
        <v>0.0</v>
      </c>
      <c r="U3238" s="3">
        <v>12.5832</v>
      </c>
    </row>
    <row r="3239" ht="15.75" customHeight="1">
      <c r="A3239">
        <v>3238.0</v>
      </c>
      <c r="B3239" t="s">
        <v>6457</v>
      </c>
      <c r="C3239" s="2">
        <v>42492.0</v>
      </c>
      <c r="D3239" s="2">
        <v>42492.0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10024.0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3">
        <v>45.576</v>
      </c>
      <c r="S3239">
        <v>3.0</v>
      </c>
      <c r="T3239">
        <v>0.2</v>
      </c>
      <c r="U3239" s="3">
        <v>15.9516</v>
      </c>
    </row>
    <row r="3240" ht="15.75" customHeight="1">
      <c r="A3240">
        <v>3239.0</v>
      </c>
      <c r="B3240" t="s">
        <v>6460</v>
      </c>
      <c r="C3240" s="2">
        <v>42694.0</v>
      </c>
      <c r="D3240" s="2">
        <v>42701.0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77095.0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3">
        <v>318.43</v>
      </c>
      <c r="S3240">
        <v>5.0</v>
      </c>
      <c r="T3240">
        <v>0.3</v>
      </c>
      <c r="U3240" s="3">
        <v>-77.333</v>
      </c>
    </row>
    <row r="3241" ht="15.75" customHeight="1">
      <c r="A3241">
        <v>3240.0</v>
      </c>
      <c r="B3241" t="s">
        <v>6460</v>
      </c>
      <c r="C3241" s="2">
        <v>42694.0</v>
      </c>
      <c r="D3241" s="2">
        <v>42701.0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77095.0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3">
        <v>122.92</v>
      </c>
      <c r="S3241">
        <v>7.0</v>
      </c>
      <c r="T3241">
        <v>0.2</v>
      </c>
      <c r="U3241" s="3">
        <v>46.095</v>
      </c>
    </row>
    <row r="3242" ht="15.75" customHeight="1">
      <c r="A3242">
        <v>3241.0</v>
      </c>
      <c r="B3242" t="s">
        <v>6460</v>
      </c>
      <c r="C3242" s="2">
        <v>42694.0</v>
      </c>
      <c r="D3242" s="2">
        <v>42701.0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77095.0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3">
        <v>7.068</v>
      </c>
      <c r="S3242">
        <v>3.0</v>
      </c>
      <c r="T3242">
        <v>0.6</v>
      </c>
      <c r="U3242" s="3">
        <v>-2.8272</v>
      </c>
    </row>
    <row r="3243" ht="15.75" customHeight="1">
      <c r="A3243">
        <v>3242.0</v>
      </c>
      <c r="B3243" t="s">
        <v>6465</v>
      </c>
      <c r="C3243" s="2">
        <v>42401.0</v>
      </c>
      <c r="D3243" s="2">
        <v>42403.0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22204.0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3">
        <v>56.45</v>
      </c>
      <c r="S3243">
        <v>5.0</v>
      </c>
      <c r="T3243">
        <v>0.0</v>
      </c>
      <c r="U3243" s="3">
        <v>14.677</v>
      </c>
    </row>
    <row r="3244" ht="15.75" customHeight="1">
      <c r="A3244">
        <v>3243.0</v>
      </c>
      <c r="B3244" t="s">
        <v>6466</v>
      </c>
      <c r="C3244" s="2">
        <v>42825.0</v>
      </c>
      <c r="D3244" s="2">
        <v>42830.0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60623.0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3">
        <v>13.468</v>
      </c>
      <c r="S3244">
        <v>13.0</v>
      </c>
      <c r="T3244">
        <v>0.8</v>
      </c>
      <c r="U3244" s="3">
        <v>-22.8956</v>
      </c>
    </row>
    <row r="3245" ht="15.75" customHeight="1">
      <c r="A3245">
        <v>3244.0</v>
      </c>
      <c r="B3245" t="s">
        <v>6467</v>
      </c>
      <c r="C3245" s="2">
        <v>43070.0</v>
      </c>
      <c r="D3245" s="2">
        <v>43074.0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75051.0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3">
        <v>219.8</v>
      </c>
      <c r="S3245">
        <v>5.0</v>
      </c>
      <c r="T3245">
        <v>0.2</v>
      </c>
      <c r="U3245" s="3">
        <v>24.7275</v>
      </c>
    </row>
    <row r="3246" ht="15.75" customHeight="1">
      <c r="A3246">
        <v>3245.0</v>
      </c>
      <c r="B3246" t="s">
        <v>6467</v>
      </c>
      <c r="C3246" s="2">
        <v>43070.0</v>
      </c>
      <c r="D3246" s="2">
        <v>43074.0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75051.0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3">
        <v>317.058</v>
      </c>
      <c r="S3246">
        <v>3.0</v>
      </c>
      <c r="T3246">
        <v>0.3</v>
      </c>
      <c r="U3246" s="3">
        <v>-18.1176</v>
      </c>
    </row>
    <row r="3247" ht="15.75" customHeight="1">
      <c r="A3247">
        <v>3246.0</v>
      </c>
      <c r="B3247" t="s">
        <v>6472</v>
      </c>
      <c r="C3247" s="2">
        <v>43079.0</v>
      </c>
      <c r="D3247" s="2">
        <v>43081.0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98103.0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3">
        <v>49.08</v>
      </c>
      <c r="S3247">
        <v>3.0</v>
      </c>
      <c r="T3247">
        <v>0.0</v>
      </c>
      <c r="U3247" s="3">
        <v>4.908</v>
      </c>
    </row>
    <row r="3248" ht="15.75" customHeight="1">
      <c r="A3248">
        <v>3247.0</v>
      </c>
      <c r="B3248" t="s">
        <v>6472</v>
      </c>
      <c r="C3248" s="2">
        <v>43079.0</v>
      </c>
      <c r="D3248" s="2">
        <v>43081.0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98103.0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3">
        <v>324.9</v>
      </c>
      <c r="S3248">
        <v>5.0</v>
      </c>
      <c r="T3248">
        <v>0.0</v>
      </c>
      <c r="U3248" s="3">
        <v>38.988</v>
      </c>
    </row>
    <row r="3249" ht="15.75" customHeight="1">
      <c r="A3249">
        <v>3248.0</v>
      </c>
      <c r="B3249" t="s">
        <v>6472</v>
      </c>
      <c r="C3249" s="2">
        <v>43079.0</v>
      </c>
      <c r="D3249" s="2">
        <v>43081.0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98103.0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3">
        <v>18.24</v>
      </c>
      <c r="S3249">
        <v>3.0</v>
      </c>
      <c r="T3249">
        <v>0.0</v>
      </c>
      <c r="U3249" s="3">
        <v>5.2896</v>
      </c>
    </row>
    <row r="3250" ht="15.75" customHeight="1">
      <c r="A3250">
        <v>3249.0</v>
      </c>
      <c r="B3250" t="s">
        <v>6475</v>
      </c>
      <c r="C3250" s="2">
        <v>42630.0</v>
      </c>
      <c r="D3250" s="2">
        <v>42634.0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98103.0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3">
        <v>113.888</v>
      </c>
      <c r="S3250">
        <v>2.0</v>
      </c>
      <c r="T3250">
        <v>0.2</v>
      </c>
      <c r="U3250" s="3">
        <v>9.9652</v>
      </c>
    </row>
    <row r="3251" ht="15.75" customHeight="1">
      <c r="A3251">
        <v>3250.0</v>
      </c>
      <c r="B3251" t="s">
        <v>6475</v>
      </c>
      <c r="C3251" s="2">
        <v>42630.0</v>
      </c>
      <c r="D3251" s="2">
        <v>42634.0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98103.0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3">
        <v>105.584</v>
      </c>
      <c r="S3251">
        <v>2.0</v>
      </c>
      <c r="T3251">
        <v>0.2</v>
      </c>
      <c r="U3251" s="3">
        <v>7.9188</v>
      </c>
    </row>
    <row r="3252" ht="15.75" customHeight="1">
      <c r="A3252">
        <v>3251.0</v>
      </c>
      <c r="B3252" t="s">
        <v>6476</v>
      </c>
      <c r="C3252" s="2">
        <v>42727.0</v>
      </c>
      <c r="D3252" s="2">
        <v>42733.0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49505.0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3">
        <v>24.85</v>
      </c>
      <c r="S3252">
        <v>7.0</v>
      </c>
      <c r="T3252">
        <v>0.0</v>
      </c>
      <c r="U3252" s="3">
        <v>11.6795</v>
      </c>
    </row>
    <row r="3253" ht="15.75" customHeight="1">
      <c r="A3253">
        <v>3252.0</v>
      </c>
      <c r="B3253" t="s">
        <v>6478</v>
      </c>
      <c r="C3253" s="2">
        <v>42842.0</v>
      </c>
      <c r="D3253" s="2">
        <v>42844.0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19120.0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3">
        <v>60.312</v>
      </c>
      <c r="S3253">
        <v>3.0</v>
      </c>
      <c r="T3253">
        <v>0.2</v>
      </c>
      <c r="U3253" s="3">
        <v>5.2773</v>
      </c>
    </row>
    <row r="3254" ht="15.75" customHeight="1">
      <c r="A3254">
        <v>3253.0</v>
      </c>
      <c r="B3254" t="s">
        <v>6481</v>
      </c>
      <c r="C3254" s="2">
        <v>43035.0</v>
      </c>
      <c r="D3254" s="2">
        <v>43038.0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60610.0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3">
        <v>7.056</v>
      </c>
      <c r="S3254">
        <v>3.0</v>
      </c>
      <c r="T3254">
        <v>0.2</v>
      </c>
      <c r="U3254" s="3">
        <v>2.205</v>
      </c>
    </row>
    <row r="3255" ht="15.75" customHeight="1">
      <c r="A3255">
        <v>3254.0</v>
      </c>
      <c r="B3255" t="s">
        <v>6481</v>
      </c>
      <c r="C3255" s="2">
        <v>43035.0</v>
      </c>
      <c r="D3255" s="2">
        <v>43038.0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60610.0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3">
        <v>27.184</v>
      </c>
      <c r="S3255">
        <v>2.0</v>
      </c>
      <c r="T3255">
        <v>0.2</v>
      </c>
      <c r="U3255" s="3">
        <v>2.0388</v>
      </c>
    </row>
    <row r="3256" ht="15.75" customHeight="1">
      <c r="A3256">
        <v>3255.0</v>
      </c>
      <c r="B3256" t="s">
        <v>6482</v>
      </c>
      <c r="C3256" s="2">
        <v>42559.0</v>
      </c>
      <c r="D3256" s="2">
        <v>42565.0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98105.0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3">
        <v>107.984</v>
      </c>
      <c r="S3256">
        <v>1.0</v>
      </c>
      <c r="T3256">
        <v>0.2</v>
      </c>
      <c r="U3256" s="3">
        <v>9.4486</v>
      </c>
    </row>
    <row r="3257" ht="15.75" customHeight="1">
      <c r="A3257">
        <v>3256.0</v>
      </c>
      <c r="B3257" t="s">
        <v>6482</v>
      </c>
      <c r="C3257" s="2">
        <v>42559.0</v>
      </c>
      <c r="D3257" s="2">
        <v>42565.0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98105.0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3">
        <v>19.296</v>
      </c>
      <c r="S3257">
        <v>3.0</v>
      </c>
      <c r="T3257">
        <v>0.2</v>
      </c>
      <c r="U3257" s="3">
        <v>6.03</v>
      </c>
    </row>
    <row r="3258" ht="15.75" customHeight="1">
      <c r="A3258">
        <v>3257.0</v>
      </c>
      <c r="B3258" t="s">
        <v>6483</v>
      </c>
      <c r="C3258" s="2">
        <v>42225.0</v>
      </c>
      <c r="D3258" s="2">
        <v>42230.0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32216.0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3">
        <v>4.608</v>
      </c>
      <c r="S3258">
        <v>2.0</v>
      </c>
      <c r="T3258">
        <v>0.2</v>
      </c>
      <c r="U3258" s="3">
        <v>1.6704</v>
      </c>
    </row>
    <row r="3259" ht="15.75" customHeight="1">
      <c r="A3259">
        <v>3258.0</v>
      </c>
      <c r="B3259" t="s">
        <v>6484</v>
      </c>
      <c r="C3259" s="2">
        <v>42713.0</v>
      </c>
      <c r="D3259" s="2">
        <v>42718.0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37064.0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3">
        <v>79.974</v>
      </c>
      <c r="S3259">
        <v>3.0</v>
      </c>
      <c r="T3259">
        <v>0.4</v>
      </c>
      <c r="U3259" s="3">
        <v>-29.3238</v>
      </c>
    </row>
    <row r="3260" ht="15.75" customHeight="1">
      <c r="A3260">
        <v>3259.0</v>
      </c>
      <c r="B3260" t="s">
        <v>6484</v>
      </c>
      <c r="C3260" s="2">
        <v>42713.0</v>
      </c>
      <c r="D3260" s="2">
        <v>42718.0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37064.0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3">
        <v>2.946</v>
      </c>
      <c r="S3260">
        <v>2.0</v>
      </c>
      <c r="T3260">
        <v>0.7</v>
      </c>
      <c r="U3260" s="3">
        <v>-2.0622</v>
      </c>
    </row>
    <row r="3261" ht="15.75" customHeight="1">
      <c r="A3261">
        <v>3260.0</v>
      </c>
      <c r="B3261" t="s">
        <v>6485</v>
      </c>
      <c r="C3261" s="2">
        <v>42687.0</v>
      </c>
      <c r="D3261" s="2">
        <v>42691.0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60035.0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3">
        <v>3.136</v>
      </c>
      <c r="S3261">
        <v>2.0</v>
      </c>
      <c r="T3261">
        <v>0.8</v>
      </c>
      <c r="U3261" s="3">
        <v>-4.704</v>
      </c>
    </row>
    <row r="3262" ht="15.75" customHeight="1">
      <c r="A3262">
        <v>3261.0</v>
      </c>
      <c r="B3262" t="s">
        <v>6488</v>
      </c>
      <c r="C3262" s="2">
        <v>41957.0</v>
      </c>
      <c r="D3262" s="2">
        <v>41958.0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77506.0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3">
        <v>20.736</v>
      </c>
      <c r="S3262">
        <v>4.0</v>
      </c>
      <c r="T3262">
        <v>0.2</v>
      </c>
      <c r="U3262" s="3">
        <v>7.2576</v>
      </c>
    </row>
    <row r="3263" ht="15.75" customHeight="1">
      <c r="A3263">
        <v>3262.0</v>
      </c>
      <c r="B3263" t="s">
        <v>6493</v>
      </c>
      <c r="C3263" s="2">
        <v>41960.0</v>
      </c>
      <c r="D3263" s="2">
        <v>41962.0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94109.0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3">
        <v>99.98</v>
      </c>
      <c r="S3263">
        <v>2.0</v>
      </c>
      <c r="T3263">
        <v>0.0</v>
      </c>
      <c r="U3263" s="3">
        <v>7.9984</v>
      </c>
    </row>
    <row r="3264" ht="15.75" customHeight="1">
      <c r="A3264">
        <v>3263.0</v>
      </c>
      <c r="B3264" t="s">
        <v>6493</v>
      </c>
      <c r="C3264" s="2">
        <v>41960.0</v>
      </c>
      <c r="D3264" s="2">
        <v>41962.0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94109.0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3">
        <v>733.95</v>
      </c>
      <c r="S3264">
        <v>7.0</v>
      </c>
      <c r="T3264">
        <v>0.0</v>
      </c>
      <c r="U3264" s="3">
        <v>352.296</v>
      </c>
    </row>
    <row r="3265" ht="15.75" customHeight="1">
      <c r="A3265">
        <v>3264.0</v>
      </c>
      <c r="B3265" t="s">
        <v>6493</v>
      </c>
      <c r="C3265" s="2">
        <v>41960.0</v>
      </c>
      <c r="D3265" s="2">
        <v>41962.0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94109.0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3">
        <v>241.44</v>
      </c>
      <c r="S3265">
        <v>3.0</v>
      </c>
      <c r="T3265">
        <v>0.0</v>
      </c>
      <c r="U3265" s="3">
        <v>72.432</v>
      </c>
    </row>
    <row r="3266" ht="15.75" customHeight="1">
      <c r="A3266">
        <v>3265.0</v>
      </c>
      <c r="B3266" t="s">
        <v>6494</v>
      </c>
      <c r="C3266" s="2">
        <v>42433.0</v>
      </c>
      <c r="D3266" s="2">
        <v>42437.0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33180.0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3">
        <v>10.08</v>
      </c>
      <c r="S3266">
        <v>4.0</v>
      </c>
      <c r="T3266">
        <v>0.2</v>
      </c>
      <c r="U3266" s="3">
        <v>3.528</v>
      </c>
    </row>
    <row r="3267" ht="15.75" customHeight="1">
      <c r="A3267">
        <v>3266.0</v>
      </c>
      <c r="B3267" t="s">
        <v>6495</v>
      </c>
      <c r="C3267" s="2">
        <v>41923.0</v>
      </c>
      <c r="D3267" s="2">
        <v>41927.0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19120.0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3">
        <v>281.904</v>
      </c>
      <c r="S3267">
        <v>2.0</v>
      </c>
      <c r="T3267">
        <v>0.2</v>
      </c>
      <c r="U3267" s="3">
        <v>10.5714</v>
      </c>
    </row>
    <row r="3268" ht="15.75" customHeight="1">
      <c r="A3268">
        <v>3267.0</v>
      </c>
      <c r="B3268" t="s">
        <v>6495</v>
      </c>
      <c r="C3268" s="2">
        <v>41923.0</v>
      </c>
      <c r="D3268" s="2">
        <v>41927.0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19120.0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3">
        <v>201.432</v>
      </c>
      <c r="S3268">
        <v>3.0</v>
      </c>
      <c r="T3268">
        <v>0.2</v>
      </c>
      <c r="U3268" s="3">
        <v>67.9833</v>
      </c>
    </row>
    <row r="3269" ht="15.75" customHeight="1">
      <c r="A3269">
        <v>3268.0</v>
      </c>
      <c r="B3269" t="s">
        <v>6496</v>
      </c>
      <c r="C3269" s="2">
        <v>41781.0</v>
      </c>
      <c r="D3269" s="2">
        <v>41788.0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35601.0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3">
        <v>135.98</v>
      </c>
      <c r="S3269">
        <v>2.0</v>
      </c>
      <c r="T3269">
        <v>0.0</v>
      </c>
      <c r="U3269" s="3">
        <v>33.995</v>
      </c>
    </row>
    <row r="3270" ht="15.75" customHeight="1">
      <c r="A3270">
        <v>3269.0</v>
      </c>
      <c r="B3270" t="s">
        <v>6496</v>
      </c>
      <c r="C3270" s="2">
        <v>41781.0</v>
      </c>
      <c r="D3270" s="2">
        <v>41788.0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35601.0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3">
        <v>44.95</v>
      </c>
      <c r="S3270">
        <v>1.0</v>
      </c>
      <c r="T3270">
        <v>0.0</v>
      </c>
      <c r="U3270" s="3">
        <v>12.586</v>
      </c>
    </row>
    <row r="3271" ht="15.75" customHeight="1">
      <c r="A3271">
        <v>3270.0</v>
      </c>
      <c r="B3271" t="s">
        <v>6501</v>
      </c>
      <c r="C3271" s="2">
        <v>41835.0</v>
      </c>
      <c r="D3271" s="2">
        <v>41839.0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57103.0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3">
        <v>2.97</v>
      </c>
      <c r="S3271">
        <v>3.0</v>
      </c>
      <c r="T3271">
        <v>0.0</v>
      </c>
      <c r="U3271" s="3">
        <v>1.3068</v>
      </c>
    </row>
    <row r="3272" ht="15.75" customHeight="1">
      <c r="A3272">
        <v>3271.0</v>
      </c>
      <c r="B3272" t="s">
        <v>6501</v>
      </c>
      <c r="C3272" s="2">
        <v>41835.0</v>
      </c>
      <c r="D3272" s="2">
        <v>41839.0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57103.0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3">
        <v>6.54</v>
      </c>
      <c r="S3272">
        <v>3.0</v>
      </c>
      <c r="T3272">
        <v>0.0</v>
      </c>
      <c r="U3272" s="3">
        <v>2.6814</v>
      </c>
    </row>
    <row r="3273" ht="15.75" customHeight="1">
      <c r="A3273">
        <v>3272.0</v>
      </c>
      <c r="B3273" t="s">
        <v>6502</v>
      </c>
      <c r="C3273" s="2">
        <v>42365.0</v>
      </c>
      <c r="D3273" s="2">
        <v>42367.0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93277.0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3">
        <v>7.92</v>
      </c>
      <c r="S3273">
        <v>8.0</v>
      </c>
      <c r="T3273">
        <v>0.0</v>
      </c>
      <c r="U3273" s="3">
        <v>3.4848</v>
      </c>
    </row>
    <row r="3274" ht="15.75" customHeight="1">
      <c r="A3274">
        <v>3273.0</v>
      </c>
      <c r="B3274" t="s">
        <v>6504</v>
      </c>
      <c r="C3274" s="2">
        <v>42044.0</v>
      </c>
      <c r="D3274" s="2">
        <v>42051.0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90049.0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3">
        <v>203.92</v>
      </c>
      <c r="S3274">
        <v>5.0</v>
      </c>
      <c r="T3274">
        <v>0.2</v>
      </c>
      <c r="U3274" s="3">
        <v>22.941</v>
      </c>
    </row>
    <row r="3275" ht="15.75" customHeight="1">
      <c r="A3275">
        <v>3274.0</v>
      </c>
      <c r="B3275" t="s">
        <v>6505</v>
      </c>
      <c r="C3275" s="2">
        <v>42863.0</v>
      </c>
      <c r="D3275" s="2">
        <v>42867.0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90032.0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3">
        <v>3359.952</v>
      </c>
      <c r="S3275">
        <v>6.0</v>
      </c>
      <c r="T3275">
        <v>0.2</v>
      </c>
      <c r="U3275" s="3">
        <v>1049.985</v>
      </c>
    </row>
    <row r="3276" ht="15.75" customHeight="1">
      <c r="A3276">
        <v>3275.0</v>
      </c>
      <c r="B3276" t="s">
        <v>6506</v>
      </c>
      <c r="C3276" s="2">
        <v>43041.0</v>
      </c>
      <c r="D3276" s="2">
        <v>43045.0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66212.0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3">
        <v>18.24</v>
      </c>
      <c r="S3276">
        <v>3.0</v>
      </c>
      <c r="T3276">
        <v>0.0</v>
      </c>
      <c r="U3276" s="3">
        <v>9.12</v>
      </c>
    </row>
    <row r="3277" ht="15.75" customHeight="1">
      <c r="A3277">
        <v>3276.0</v>
      </c>
      <c r="B3277" t="s">
        <v>6506</v>
      </c>
      <c r="C3277" s="2">
        <v>43041.0</v>
      </c>
      <c r="D3277" s="2">
        <v>43045.0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66212.0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3">
        <v>27.78</v>
      </c>
      <c r="S3277">
        <v>6.0</v>
      </c>
      <c r="T3277">
        <v>0.0</v>
      </c>
      <c r="U3277" s="3">
        <v>9.1674</v>
      </c>
    </row>
    <row r="3278" ht="15.75" customHeight="1">
      <c r="A3278">
        <v>3277.0</v>
      </c>
      <c r="B3278" t="s">
        <v>6508</v>
      </c>
      <c r="C3278" s="2">
        <v>41734.0</v>
      </c>
      <c r="D3278" s="2">
        <v>41738.0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22304.0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3">
        <v>22.96</v>
      </c>
      <c r="S3278">
        <v>7.0</v>
      </c>
      <c r="T3278">
        <v>0.0</v>
      </c>
      <c r="U3278" s="3">
        <v>7.5768</v>
      </c>
    </row>
    <row r="3279" ht="15.75" customHeight="1">
      <c r="A3279">
        <v>3278.0</v>
      </c>
      <c r="B3279" t="s">
        <v>6508</v>
      </c>
      <c r="C3279" s="2">
        <v>41734.0</v>
      </c>
      <c r="D3279" s="2">
        <v>41738.0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22304.0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3">
        <v>28.99</v>
      </c>
      <c r="S3279">
        <v>1.0</v>
      </c>
      <c r="T3279">
        <v>0.0</v>
      </c>
      <c r="U3279" s="3">
        <v>8.4071</v>
      </c>
    </row>
    <row r="3280" ht="15.75" customHeight="1">
      <c r="A3280">
        <v>3279.0</v>
      </c>
      <c r="B3280" t="s">
        <v>6508</v>
      </c>
      <c r="C3280" s="2">
        <v>41734.0</v>
      </c>
      <c r="D3280" s="2">
        <v>41738.0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22304.0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3">
        <v>12.96</v>
      </c>
      <c r="S3280">
        <v>2.0</v>
      </c>
      <c r="T3280">
        <v>0.0</v>
      </c>
      <c r="U3280" s="3">
        <v>6.3504</v>
      </c>
    </row>
    <row r="3281" ht="15.75" customHeight="1">
      <c r="A3281">
        <v>3280.0</v>
      </c>
      <c r="B3281" t="s">
        <v>6508</v>
      </c>
      <c r="C3281" s="2">
        <v>41734.0</v>
      </c>
      <c r="D3281" s="2">
        <v>41738.0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22304.0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3">
        <v>22.96</v>
      </c>
      <c r="S3281">
        <v>7.0</v>
      </c>
      <c r="T3281">
        <v>0.0</v>
      </c>
      <c r="U3281" s="3">
        <v>6.6584</v>
      </c>
    </row>
    <row r="3282" ht="15.75" customHeight="1">
      <c r="A3282">
        <v>3281.0</v>
      </c>
      <c r="B3282" t="s">
        <v>6508</v>
      </c>
      <c r="C3282" s="2">
        <v>41734.0</v>
      </c>
      <c r="D3282" s="2">
        <v>41738.0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22304.0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3">
        <v>4164.05</v>
      </c>
      <c r="S3282">
        <v>5.0</v>
      </c>
      <c r="T3282">
        <v>0.0</v>
      </c>
      <c r="U3282" s="3">
        <v>83.281</v>
      </c>
    </row>
    <row r="3283" ht="15.75" customHeight="1">
      <c r="A3283">
        <v>3282.0</v>
      </c>
      <c r="B3283" t="s">
        <v>6509</v>
      </c>
      <c r="C3283" s="2">
        <v>41899.0</v>
      </c>
      <c r="D3283" s="2">
        <v>41906.0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27604.0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3">
        <v>47.984</v>
      </c>
      <c r="S3283">
        <v>2.0</v>
      </c>
      <c r="T3283">
        <v>0.2</v>
      </c>
      <c r="U3283" s="3">
        <v>13.1956</v>
      </c>
    </row>
    <row r="3284" ht="15.75" customHeight="1">
      <c r="A3284">
        <v>3283.0</v>
      </c>
      <c r="B3284" t="s">
        <v>6509</v>
      </c>
      <c r="C3284" s="2">
        <v>41899.0</v>
      </c>
      <c r="D3284" s="2">
        <v>41906.0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27604.0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3">
        <v>4.624</v>
      </c>
      <c r="S3284">
        <v>1.0</v>
      </c>
      <c r="T3284">
        <v>0.2</v>
      </c>
      <c r="U3284" s="3">
        <v>1.6762</v>
      </c>
    </row>
    <row r="3285" ht="15.75" customHeight="1">
      <c r="A3285">
        <v>3284.0</v>
      </c>
      <c r="B3285" t="s">
        <v>6510</v>
      </c>
      <c r="C3285" s="2">
        <v>41912.0</v>
      </c>
      <c r="D3285" s="2">
        <v>41918.0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10035.0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3">
        <v>15.24</v>
      </c>
      <c r="S3285">
        <v>3.0</v>
      </c>
      <c r="T3285">
        <v>0.0</v>
      </c>
      <c r="U3285" s="3">
        <v>5.1816</v>
      </c>
    </row>
    <row r="3286" ht="15.75" customHeight="1">
      <c r="A3286">
        <v>3285.0</v>
      </c>
      <c r="B3286" t="s">
        <v>6511</v>
      </c>
      <c r="C3286" s="2">
        <v>41894.0</v>
      </c>
      <c r="D3286" s="2">
        <v>41899.0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45014.0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3">
        <v>63.924</v>
      </c>
      <c r="S3286">
        <v>7.0</v>
      </c>
      <c r="T3286">
        <v>0.7</v>
      </c>
      <c r="U3286" s="3">
        <v>-46.8776</v>
      </c>
    </row>
    <row r="3287" ht="15.75" customHeight="1">
      <c r="A3287">
        <v>3286.0</v>
      </c>
      <c r="B3287" t="s">
        <v>6512</v>
      </c>
      <c r="C3287" s="2">
        <v>42786.0</v>
      </c>
      <c r="D3287" s="2">
        <v>42791.0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74403.0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3">
        <v>6.56</v>
      </c>
      <c r="S3287">
        <v>2.0</v>
      </c>
      <c r="T3287">
        <v>0.0</v>
      </c>
      <c r="U3287" s="3">
        <v>1.9024</v>
      </c>
    </row>
    <row r="3288" ht="15.75" customHeight="1">
      <c r="A3288">
        <v>3287.0</v>
      </c>
      <c r="B3288" t="s">
        <v>6512</v>
      </c>
      <c r="C3288" s="2">
        <v>42786.0</v>
      </c>
      <c r="D3288" s="2">
        <v>42791.0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74403.0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3">
        <v>13.11</v>
      </c>
      <c r="S3288">
        <v>3.0</v>
      </c>
      <c r="T3288">
        <v>0.0</v>
      </c>
      <c r="U3288" s="3">
        <v>3.4086</v>
      </c>
    </row>
    <row r="3289" ht="15.75" customHeight="1">
      <c r="A3289">
        <v>3288.0</v>
      </c>
      <c r="B3289" t="s">
        <v>6515</v>
      </c>
      <c r="C3289" s="2">
        <v>42351.0</v>
      </c>
      <c r="D3289" s="2">
        <v>42353.0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92592.0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3">
        <v>494.376</v>
      </c>
      <c r="S3289">
        <v>3.0</v>
      </c>
      <c r="T3289">
        <v>0.2</v>
      </c>
      <c r="U3289" s="3">
        <v>49.4376</v>
      </c>
    </row>
    <row r="3290" ht="15.75" customHeight="1">
      <c r="A3290">
        <v>3289.0</v>
      </c>
      <c r="B3290" t="s">
        <v>6515</v>
      </c>
      <c r="C3290" s="2">
        <v>42351.0</v>
      </c>
      <c r="D3290" s="2">
        <v>42353.0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92592.0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3">
        <v>29.2</v>
      </c>
      <c r="S3290">
        <v>5.0</v>
      </c>
      <c r="T3290">
        <v>0.2</v>
      </c>
      <c r="U3290" s="3">
        <v>9.855</v>
      </c>
    </row>
    <row r="3291" ht="15.75" customHeight="1">
      <c r="A3291">
        <v>3290.0</v>
      </c>
      <c r="B3291" t="s">
        <v>6515</v>
      </c>
      <c r="C3291" s="2">
        <v>42351.0</v>
      </c>
      <c r="D3291" s="2">
        <v>42353.0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92592.0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3">
        <v>248.85</v>
      </c>
      <c r="S3291">
        <v>5.0</v>
      </c>
      <c r="T3291">
        <v>0.0</v>
      </c>
      <c r="U3291" s="3">
        <v>27.3735</v>
      </c>
    </row>
    <row r="3292" ht="15.75" customHeight="1">
      <c r="A3292">
        <v>3291.0</v>
      </c>
      <c r="B3292" t="s">
        <v>6515</v>
      </c>
      <c r="C3292" s="2">
        <v>42351.0</v>
      </c>
      <c r="D3292" s="2">
        <v>42353.0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92592.0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3">
        <v>36.24</v>
      </c>
      <c r="S3292">
        <v>1.0</v>
      </c>
      <c r="T3292">
        <v>0.0</v>
      </c>
      <c r="U3292" s="3">
        <v>15.2208</v>
      </c>
    </row>
    <row r="3293" ht="15.75" customHeight="1">
      <c r="A3293">
        <v>3292.0</v>
      </c>
      <c r="B3293" t="s">
        <v>6519</v>
      </c>
      <c r="C3293" s="2">
        <v>42673.0</v>
      </c>
      <c r="D3293" s="2">
        <v>42678.0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48310.0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3">
        <v>11.68</v>
      </c>
      <c r="S3293">
        <v>2.0</v>
      </c>
      <c r="T3293">
        <v>0.0</v>
      </c>
      <c r="U3293" s="3">
        <v>3.504</v>
      </c>
    </row>
    <row r="3294" ht="15.75" customHeight="1">
      <c r="A3294">
        <v>3293.0</v>
      </c>
      <c r="B3294" t="s">
        <v>6520</v>
      </c>
      <c r="C3294" s="2">
        <v>41999.0</v>
      </c>
      <c r="D3294" s="2">
        <v>42003.0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92024.0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3">
        <v>11.91</v>
      </c>
      <c r="S3294">
        <v>3.0</v>
      </c>
      <c r="T3294">
        <v>0.0</v>
      </c>
      <c r="U3294" s="3">
        <v>0.1191</v>
      </c>
    </row>
    <row r="3295" ht="15.75" customHeight="1">
      <c r="A3295">
        <v>3294.0</v>
      </c>
      <c r="B3295" t="s">
        <v>6520</v>
      </c>
      <c r="C3295" s="2">
        <v>41999.0</v>
      </c>
      <c r="D3295" s="2">
        <v>42003.0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92024.0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3">
        <v>3.48</v>
      </c>
      <c r="S3295">
        <v>2.0</v>
      </c>
      <c r="T3295">
        <v>0.0</v>
      </c>
      <c r="U3295" s="3">
        <v>1.1136</v>
      </c>
    </row>
    <row r="3296" ht="15.75" customHeight="1">
      <c r="A3296">
        <v>3295.0</v>
      </c>
      <c r="B3296" t="s">
        <v>6521</v>
      </c>
      <c r="C3296" s="2">
        <v>41866.0</v>
      </c>
      <c r="D3296" s="2">
        <v>41869.0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75081.0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3">
        <v>30.96</v>
      </c>
      <c r="S3296">
        <v>8.0</v>
      </c>
      <c r="T3296">
        <v>0.8</v>
      </c>
      <c r="U3296" s="3">
        <v>-52.632</v>
      </c>
    </row>
    <row r="3297" ht="15.75" customHeight="1">
      <c r="A3297">
        <v>3296.0</v>
      </c>
      <c r="B3297" t="s">
        <v>6522</v>
      </c>
      <c r="C3297" s="2">
        <v>43009.0</v>
      </c>
      <c r="D3297" s="2">
        <v>43011.0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10035.0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3">
        <v>1704.89</v>
      </c>
      <c r="S3297">
        <v>11.0</v>
      </c>
      <c r="T3297">
        <v>0.0</v>
      </c>
      <c r="U3297" s="3">
        <v>767.2005</v>
      </c>
    </row>
    <row r="3298" ht="15.75" customHeight="1">
      <c r="A3298">
        <v>3297.0</v>
      </c>
      <c r="B3298" t="s">
        <v>6525</v>
      </c>
      <c r="C3298" s="2">
        <v>42147.0</v>
      </c>
      <c r="D3298" s="2">
        <v>42154.0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85023.0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3">
        <v>19.194</v>
      </c>
      <c r="S3298">
        <v>7.0</v>
      </c>
      <c r="T3298">
        <v>0.7</v>
      </c>
      <c r="U3298" s="3">
        <v>-12.796</v>
      </c>
    </row>
    <row r="3299" ht="15.75" customHeight="1">
      <c r="A3299">
        <v>3298.0</v>
      </c>
      <c r="B3299" t="s">
        <v>6525</v>
      </c>
      <c r="C3299" s="2">
        <v>42147.0</v>
      </c>
      <c r="D3299" s="2">
        <v>42154.0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85023.0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3">
        <v>121.792</v>
      </c>
      <c r="S3299">
        <v>4.0</v>
      </c>
      <c r="T3299">
        <v>0.2</v>
      </c>
      <c r="U3299" s="3">
        <v>13.7016</v>
      </c>
    </row>
    <row r="3300" ht="15.75" customHeight="1">
      <c r="A3300">
        <v>3299.0</v>
      </c>
      <c r="B3300" t="s">
        <v>6526</v>
      </c>
      <c r="C3300" s="2">
        <v>43055.0</v>
      </c>
      <c r="D3300" s="2">
        <v>43055.0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94122.0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3">
        <v>1919.976</v>
      </c>
      <c r="S3300">
        <v>3.0</v>
      </c>
      <c r="T3300">
        <v>0.2</v>
      </c>
      <c r="U3300" s="3">
        <v>215.9973</v>
      </c>
    </row>
    <row r="3301" ht="15.75" customHeight="1">
      <c r="A3301">
        <v>3300.0</v>
      </c>
      <c r="B3301" t="s">
        <v>6527</v>
      </c>
      <c r="C3301" s="2">
        <v>41961.0</v>
      </c>
      <c r="D3301" s="2">
        <v>41965.0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19140.0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3">
        <v>50.997</v>
      </c>
      <c r="S3301">
        <v>1.0</v>
      </c>
      <c r="T3301">
        <v>0.7</v>
      </c>
      <c r="U3301" s="3">
        <v>-40.7976</v>
      </c>
    </row>
    <row r="3302" ht="15.75" customHeight="1">
      <c r="A3302">
        <v>3301.0</v>
      </c>
      <c r="B3302" t="s">
        <v>6527</v>
      </c>
      <c r="C3302" s="2">
        <v>41961.0</v>
      </c>
      <c r="D3302" s="2">
        <v>41965.0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19140.0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3">
        <v>76.792</v>
      </c>
      <c r="S3302">
        <v>1.0</v>
      </c>
      <c r="T3302">
        <v>0.2</v>
      </c>
      <c r="U3302" s="3">
        <v>-16.3183</v>
      </c>
    </row>
    <row r="3303" ht="15.75" customHeight="1">
      <c r="A3303">
        <v>3302.0</v>
      </c>
      <c r="B3303" t="s">
        <v>6527</v>
      </c>
      <c r="C3303" s="2">
        <v>41961.0</v>
      </c>
      <c r="D3303" s="2">
        <v>41965.0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19140.0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3">
        <v>539.964</v>
      </c>
      <c r="S3303">
        <v>6.0</v>
      </c>
      <c r="T3303">
        <v>0.4</v>
      </c>
      <c r="U3303" s="3">
        <v>-107.9928</v>
      </c>
    </row>
    <row r="3304" ht="15.75" customHeight="1">
      <c r="A3304">
        <v>3303.0</v>
      </c>
      <c r="B3304" t="s">
        <v>6527</v>
      </c>
      <c r="C3304" s="2">
        <v>41961.0</v>
      </c>
      <c r="D3304" s="2">
        <v>41965.0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19140.0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3">
        <v>60.312</v>
      </c>
      <c r="S3304">
        <v>3.0</v>
      </c>
      <c r="T3304">
        <v>0.2</v>
      </c>
      <c r="U3304" s="3">
        <v>5.2773</v>
      </c>
    </row>
    <row r="3305" ht="15.75" customHeight="1">
      <c r="A3305">
        <v>3304.0</v>
      </c>
      <c r="B3305" t="s">
        <v>6527</v>
      </c>
      <c r="C3305" s="2">
        <v>41961.0</v>
      </c>
      <c r="D3305" s="2">
        <v>41965.0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19140.0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3">
        <v>1.944</v>
      </c>
      <c r="S3305">
        <v>3.0</v>
      </c>
      <c r="T3305">
        <v>0.7</v>
      </c>
      <c r="U3305" s="3">
        <v>-1.4256</v>
      </c>
    </row>
    <row r="3306" ht="15.75" customHeight="1">
      <c r="A3306">
        <v>3305.0</v>
      </c>
      <c r="B3306" t="s">
        <v>6530</v>
      </c>
      <c r="C3306" s="2">
        <v>42003.0</v>
      </c>
      <c r="D3306" s="2">
        <v>42005.0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78041.0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3">
        <v>12.984</v>
      </c>
      <c r="S3306">
        <v>3.0</v>
      </c>
      <c r="T3306">
        <v>0.2</v>
      </c>
      <c r="U3306" s="3">
        <v>4.7067</v>
      </c>
    </row>
    <row r="3307" ht="15.75" customHeight="1">
      <c r="A3307">
        <v>3306.0</v>
      </c>
      <c r="B3307" t="s">
        <v>6530</v>
      </c>
      <c r="C3307" s="2">
        <v>42003.0</v>
      </c>
      <c r="D3307" s="2">
        <v>42005.0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78041.0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3">
        <v>217.584</v>
      </c>
      <c r="S3307">
        <v>2.0</v>
      </c>
      <c r="T3307">
        <v>0.2</v>
      </c>
      <c r="U3307" s="3">
        <v>19.0386</v>
      </c>
    </row>
    <row r="3308" ht="15.75" customHeight="1">
      <c r="A3308">
        <v>3307.0</v>
      </c>
      <c r="B3308" t="s">
        <v>6530</v>
      </c>
      <c r="C3308" s="2">
        <v>42003.0</v>
      </c>
      <c r="D3308" s="2">
        <v>42005.0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78041.0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3">
        <v>328.776</v>
      </c>
      <c r="S3308">
        <v>3.0</v>
      </c>
      <c r="T3308">
        <v>0.2</v>
      </c>
      <c r="U3308" s="3">
        <v>28.7679</v>
      </c>
    </row>
    <row r="3309" ht="15.75" customHeight="1">
      <c r="A3309">
        <v>3308.0</v>
      </c>
      <c r="B3309" t="s">
        <v>6530</v>
      </c>
      <c r="C3309" s="2">
        <v>42003.0</v>
      </c>
      <c r="D3309" s="2">
        <v>42005.0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78041.0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3">
        <v>2.286</v>
      </c>
      <c r="S3309">
        <v>3.0</v>
      </c>
      <c r="T3309">
        <v>0.8</v>
      </c>
      <c r="U3309" s="3">
        <v>-3.6576</v>
      </c>
    </row>
    <row r="3310" ht="15.75" customHeight="1">
      <c r="A3310">
        <v>3309.0</v>
      </c>
      <c r="B3310" t="s">
        <v>6530</v>
      </c>
      <c r="C3310" s="2">
        <v>42003.0</v>
      </c>
      <c r="D3310" s="2">
        <v>42005.0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78041.0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3">
        <v>47.984</v>
      </c>
      <c r="S3310">
        <v>2.0</v>
      </c>
      <c r="T3310">
        <v>0.2</v>
      </c>
      <c r="U3310" s="3">
        <v>14.3952</v>
      </c>
    </row>
    <row r="3311" ht="15.75" customHeight="1">
      <c r="A3311">
        <v>3310.0</v>
      </c>
      <c r="B3311" t="s">
        <v>6531</v>
      </c>
      <c r="C3311" s="2">
        <v>42313.0</v>
      </c>
      <c r="D3311" s="2">
        <v>42319.0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10009.0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3">
        <v>25.344</v>
      </c>
      <c r="S3311">
        <v>6.0</v>
      </c>
      <c r="T3311">
        <v>0.2</v>
      </c>
      <c r="U3311" s="3">
        <v>8.8704</v>
      </c>
    </row>
    <row r="3312" ht="15.75" customHeight="1">
      <c r="A3312">
        <v>3311.0</v>
      </c>
      <c r="B3312" t="s">
        <v>6532</v>
      </c>
      <c r="C3312" s="2">
        <v>42630.0</v>
      </c>
      <c r="D3312" s="2">
        <v>42635.0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10035.0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3">
        <v>232.4</v>
      </c>
      <c r="S3312">
        <v>5.0</v>
      </c>
      <c r="T3312">
        <v>0.2</v>
      </c>
      <c r="U3312" s="3">
        <v>78.435</v>
      </c>
    </row>
    <row r="3313" ht="15.75" customHeight="1">
      <c r="A3313">
        <v>3312.0</v>
      </c>
      <c r="B3313" t="s">
        <v>6533</v>
      </c>
      <c r="C3313" s="2">
        <v>42449.0</v>
      </c>
      <c r="D3313" s="2">
        <v>42454.0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39503.0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3">
        <v>86.45</v>
      </c>
      <c r="S3313">
        <v>7.0</v>
      </c>
      <c r="T3313">
        <v>0.0</v>
      </c>
      <c r="U3313" s="3">
        <v>38.038</v>
      </c>
    </row>
    <row r="3314" ht="15.75" customHeight="1">
      <c r="A3314">
        <v>3313.0</v>
      </c>
      <c r="B3314" t="s">
        <v>6534</v>
      </c>
      <c r="C3314" s="2">
        <v>41909.0</v>
      </c>
      <c r="D3314" s="2">
        <v>41913.0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92037.0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3">
        <v>603.92</v>
      </c>
      <c r="S3314">
        <v>5.0</v>
      </c>
      <c r="T3314">
        <v>0.2</v>
      </c>
      <c r="U3314" s="3">
        <v>45.294</v>
      </c>
    </row>
    <row r="3315" ht="15.75" customHeight="1">
      <c r="A3315">
        <v>3314.0</v>
      </c>
      <c r="B3315" t="s">
        <v>6534</v>
      </c>
      <c r="C3315" s="2">
        <v>41909.0</v>
      </c>
      <c r="D3315" s="2">
        <v>41913.0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92037.0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3">
        <v>81.98</v>
      </c>
      <c r="S3315">
        <v>2.0</v>
      </c>
      <c r="T3315">
        <v>0.0</v>
      </c>
      <c r="U3315" s="3">
        <v>40.1702</v>
      </c>
    </row>
    <row r="3316" ht="15.75" customHeight="1">
      <c r="A3316">
        <v>3315.0</v>
      </c>
      <c r="B3316" t="s">
        <v>6535</v>
      </c>
      <c r="C3316" s="2">
        <v>43093.0</v>
      </c>
      <c r="D3316" s="2">
        <v>43097.0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11572.0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3">
        <v>271.764</v>
      </c>
      <c r="S3316">
        <v>2.0</v>
      </c>
      <c r="T3316">
        <v>0.1</v>
      </c>
      <c r="U3316" s="3">
        <v>48.3136</v>
      </c>
    </row>
    <row r="3317" ht="15.75" customHeight="1">
      <c r="A3317">
        <v>3316.0</v>
      </c>
      <c r="B3317" t="s">
        <v>6535</v>
      </c>
      <c r="C3317" s="2">
        <v>43093.0</v>
      </c>
      <c r="D3317" s="2">
        <v>43097.0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11572.0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3">
        <v>14.376</v>
      </c>
      <c r="S3317">
        <v>3.0</v>
      </c>
      <c r="T3317">
        <v>0.2</v>
      </c>
      <c r="U3317" s="3">
        <v>4.8519</v>
      </c>
    </row>
    <row r="3318" ht="15.75" customHeight="1">
      <c r="A3318">
        <v>3317.0</v>
      </c>
      <c r="B3318" t="s">
        <v>6536</v>
      </c>
      <c r="C3318" s="2">
        <v>43049.0</v>
      </c>
      <c r="D3318" s="2">
        <v>43054.0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78664.0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3">
        <v>341.96</v>
      </c>
      <c r="S3318">
        <v>5.0</v>
      </c>
      <c r="T3318">
        <v>0.6</v>
      </c>
      <c r="U3318" s="3">
        <v>-427.45</v>
      </c>
    </row>
    <row r="3319" ht="15.75" customHeight="1">
      <c r="A3319">
        <v>3318.0</v>
      </c>
      <c r="B3319" t="s">
        <v>6537</v>
      </c>
      <c r="C3319" s="2">
        <v>42258.0</v>
      </c>
      <c r="D3319" s="2">
        <v>42262.0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92374.0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3">
        <v>181.35</v>
      </c>
      <c r="S3319">
        <v>9.0</v>
      </c>
      <c r="T3319">
        <v>0.0</v>
      </c>
      <c r="U3319" s="3">
        <v>48.9645</v>
      </c>
    </row>
    <row r="3320" ht="15.75" customHeight="1">
      <c r="A3320">
        <v>3319.0</v>
      </c>
      <c r="B3320" t="s">
        <v>6537</v>
      </c>
      <c r="C3320" s="2">
        <v>42258.0</v>
      </c>
      <c r="D3320" s="2">
        <v>42262.0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92374.0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3">
        <v>8.64</v>
      </c>
      <c r="S3320">
        <v>3.0</v>
      </c>
      <c r="T3320">
        <v>0.0</v>
      </c>
      <c r="U3320" s="3">
        <v>4.2336</v>
      </c>
    </row>
    <row r="3321" ht="15.75" customHeight="1">
      <c r="A3321">
        <v>3320.0</v>
      </c>
      <c r="B3321" t="s">
        <v>6538</v>
      </c>
      <c r="C3321" s="2">
        <v>41993.0</v>
      </c>
      <c r="D3321" s="2">
        <v>41998.0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38401.0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3">
        <v>43.512</v>
      </c>
      <c r="S3321">
        <v>7.0</v>
      </c>
      <c r="T3321">
        <v>0.2</v>
      </c>
      <c r="U3321" s="3">
        <v>3.8073</v>
      </c>
    </row>
    <row r="3322" ht="15.75" customHeight="1">
      <c r="A3322">
        <v>3321.0</v>
      </c>
      <c r="B3322" t="s">
        <v>6538</v>
      </c>
      <c r="C3322" s="2">
        <v>41993.0</v>
      </c>
      <c r="D3322" s="2">
        <v>41998.0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38401.0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3">
        <v>662.88</v>
      </c>
      <c r="S3322">
        <v>3.0</v>
      </c>
      <c r="T3322">
        <v>0.2</v>
      </c>
      <c r="U3322" s="3">
        <v>74.574</v>
      </c>
    </row>
    <row r="3323" ht="15.75" customHeight="1">
      <c r="A3323">
        <v>3322.0</v>
      </c>
      <c r="B3323" t="s">
        <v>6538</v>
      </c>
      <c r="C3323" s="2">
        <v>41993.0</v>
      </c>
      <c r="D3323" s="2">
        <v>41998.0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38401.0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3">
        <v>25.92</v>
      </c>
      <c r="S3323">
        <v>5.0</v>
      </c>
      <c r="T3323">
        <v>0.2</v>
      </c>
      <c r="U3323" s="3">
        <v>9.072</v>
      </c>
    </row>
    <row r="3324" ht="15.75" customHeight="1">
      <c r="A3324">
        <v>3323.0</v>
      </c>
      <c r="B3324" t="s">
        <v>6541</v>
      </c>
      <c r="C3324" s="2">
        <v>42208.0</v>
      </c>
      <c r="D3324" s="2">
        <v>42212.0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10009.0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3">
        <v>68.94</v>
      </c>
      <c r="S3324">
        <v>3.0</v>
      </c>
      <c r="T3324">
        <v>0.0</v>
      </c>
      <c r="U3324" s="3">
        <v>20.682</v>
      </c>
    </row>
    <row r="3325" ht="15.75" customHeight="1">
      <c r="A3325">
        <v>3324.0</v>
      </c>
      <c r="B3325" t="s">
        <v>6541</v>
      </c>
      <c r="C3325" s="2">
        <v>42208.0</v>
      </c>
      <c r="D3325" s="2">
        <v>42212.0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10009.0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3">
        <v>128.82</v>
      </c>
      <c r="S3325">
        <v>3.0</v>
      </c>
      <c r="T3325">
        <v>0.0</v>
      </c>
      <c r="U3325" s="3">
        <v>50.2398</v>
      </c>
    </row>
    <row r="3326" ht="15.75" customHeight="1">
      <c r="A3326">
        <v>3325.0</v>
      </c>
      <c r="B3326" t="s">
        <v>6542</v>
      </c>
      <c r="C3326" s="2">
        <v>41954.0</v>
      </c>
      <c r="D3326" s="2">
        <v>41958.0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77095.0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3">
        <v>896.99</v>
      </c>
      <c r="S3326">
        <v>5.0</v>
      </c>
      <c r="T3326">
        <v>0.8</v>
      </c>
      <c r="U3326" s="3">
        <v>-1480.0335</v>
      </c>
    </row>
    <row r="3327" ht="15.75" customHeight="1">
      <c r="A3327">
        <v>3326.0</v>
      </c>
      <c r="B3327" t="s">
        <v>6542</v>
      </c>
      <c r="C3327" s="2">
        <v>41954.0</v>
      </c>
      <c r="D3327" s="2">
        <v>41958.0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77095.0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3">
        <v>1.234</v>
      </c>
      <c r="S3327">
        <v>1.0</v>
      </c>
      <c r="T3327">
        <v>0.8</v>
      </c>
      <c r="U3327" s="3">
        <v>-1.9744</v>
      </c>
    </row>
    <row r="3328" ht="15.75" customHeight="1">
      <c r="A3328">
        <v>3327.0</v>
      </c>
      <c r="B3328" t="s">
        <v>6542</v>
      </c>
      <c r="C3328" s="2">
        <v>41954.0</v>
      </c>
      <c r="D3328" s="2">
        <v>41958.0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77095.0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3">
        <v>67.56</v>
      </c>
      <c r="S3328">
        <v>3.0</v>
      </c>
      <c r="T3328">
        <v>0.2</v>
      </c>
      <c r="U3328" s="3">
        <v>6.756</v>
      </c>
    </row>
    <row r="3329" ht="15.75" customHeight="1">
      <c r="A3329">
        <v>3328.0</v>
      </c>
      <c r="B3329" t="s">
        <v>6542</v>
      </c>
      <c r="C3329" s="2">
        <v>41954.0</v>
      </c>
      <c r="D3329" s="2">
        <v>41958.0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77095.0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3">
        <v>21.72</v>
      </c>
      <c r="S3329">
        <v>5.0</v>
      </c>
      <c r="T3329">
        <v>0.2</v>
      </c>
      <c r="U3329" s="3">
        <v>7.8735</v>
      </c>
    </row>
    <row r="3330" ht="15.75" customHeight="1">
      <c r="A3330">
        <v>3329.0</v>
      </c>
      <c r="B3330" t="s">
        <v>6542</v>
      </c>
      <c r="C3330" s="2">
        <v>41954.0</v>
      </c>
      <c r="D3330" s="2">
        <v>41958.0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77095.0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3">
        <v>262.336</v>
      </c>
      <c r="S3330">
        <v>8.0</v>
      </c>
      <c r="T3330">
        <v>0.2</v>
      </c>
      <c r="U3330" s="3">
        <v>95.0968</v>
      </c>
    </row>
    <row r="3331" ht="15.75" customHeight="1">
      <c r="A3331">
        <v>3330.0</v>
      </c>
      <c r="B3331" t="s">
        <v>6542</v>
      </c>
      <c r="C3331" s="2">
        <v>41954.0</v>
      </c>
      <c r="D3331" s="2">
        <v>41958.0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77095.0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3">
        <v>148.48</v>
      </c>
      <c r="S3331">
        <v>2.0</v>
      </c>
      <c r="T3331">
        <v>0.2</v>
      </c>
      <c r="U3331" s="3">
        <v>16.704</v>
      </c>
    </row>
    <row r="3332" ht="15.75" customHeight="1">
      <c r="A3332">
        <v>3331.0</v>
      </c>
      <c r="B3332" t="s">
        <v>6542</v>
      </c>
      <c r="C3332" s="2">
        <v>41954.0</v>
      </c>
      <c r="D3332" s="2">
        <v>41958.0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77095.0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3">
        <v>241.176</v>
      </c>
      <c r="S3332">
        <v>3.0</v>
      </c>
      <c r="T3332">
        <v>0.2</v>
      </c>
      <c r="U3332" s="3">
        <v>15.0735</v>
      </c>
    </row>
    <row r="3333" ht="15.75" customHeight="1">
      <c r="A3333">
        <v>3332.0</v>
      </c>
      <c r="B3333" t="s">
        <v>6545</v>
      </c>
      <c r="C3333" s="2">
        <v>43083.0</v>
      </c>
      <c r="D3333" s="2">
        <v>43089.0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60653.0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3">
        <v>227.976</v>
      </c>
      <c r="S3333">
        <v>3.0</v>
      </c>
      <c r="T3333">
        <v>0.2</v>
      </c>
      <c r="U3333" s="3">
        <v>28.497</v>
      </c>
    </row>
    <row r="3334" ht="15.75" customHeight="1">
      <c r="A3334">
        <v>3333.0</v>
      </c>
      <c r="B3334" t="s">
        <v>6545</v>
      </c>
      <c r="C3334" s="2">
        <v>43083.0</v>
      </c>
      <c r="D3334" s="2">
        <v>43089.0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60653.0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3">
        <v>52.68</v>
      </c>
      <c r="S3334">
        <v>3.0</v>
      </c>
      <c r="T3334">
        <v>0.2</v>
      </c>
      <c r="U3334" s="3">
        <v>19.755</v>
      </c>
    </row>
    <row r="3335" ht="15.75" customHeight="1">
      <c r="A3335">
        <v>3334.0</v>
      </c>
      <c r="B3335" t="s">
        <v>6545</v>
      </c>
      <c r="C3335" s="2">
        <v>43083.0</v>
      </c>
      <c r="D3335" s="2">
        <v>43089.0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60653.0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3">
        <v>2.032</v>
      </c>
      <c r="S3335">
        <v>1.0</v>
      </c>
      <c r="T3335">
        <v>0.6</v>
      </c>
      <c r="U3335" s="3">
        <v>-1.3208</v>
      </c>
    </row>
    <row r="3336" ht="15.75" customHeight="1">
      <c r="A3336">
        <v>3335.0</v>
      </c>
      <c r="B3336" t="s">
        <v>6550</v>
      </c>
      <c r="C3336" s="2">
        <v>42968.0</v>
      </c>
      <c r="D3336" s="2">
        <v>42969.0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94601.0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3">
        <v>17.12</v>
      </c>
      <c r="S3336">
        <v>4.0</v>
      </c>
      <c r="T3336">
        <v>0.0</v>
      </c>
      <c r="U3336" s="3">
        <v>4.9648</v>
      </c>
    </row>
    <row r="3337" ht="15.75" customHeight="1">
      <c r="A3337">
        <v>3336.0</v>
      </c>
      <c r="B3337" t="s">
        <v>6550</v>
      </c>
      <c r="C3337" s="2">
        <v>42968.0</v>
      </c>
      <c r="D3337" s="2">
        <v>42969.0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94601.0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3">
        <v>431.968</v>
      </c>
      <c r="S3337">
        <v>4.0</v>
      </c>
      <c r="T3337">
        <v>0.2</v>
      </c>
      <c r="U3337" s="3">
        <v>37.7972</v>
      </c>
    </row>
    <row r="3338" ht="15.75" customHeight="1">
      <c r="A3338">
        <v>3337.0</v>
      </c>
      <c r="B3338" t="s">
        <v>6550</v>
      </c>
      <c r="C3338" s="2">
        <v>42968.0</v>
      </c>
      <c r="D3338" s="2">
        <v>42969.0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94601.0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3">
        <v>129.92</v>
      </c>
      <c r="S3338">
        <v>4.0</v>
      </c>
      <c r="T3338">
        <v>0.0</v>
      </c>
      <c r="U3338" s="3">
        <v>10.3936</v>
      </c>
    </row>
    <row r="3339" ht="15.75" customHeight="1">
      <c r="A3339">
        <v>3338.0</v>
      </c>
      <c r="B3339" t="s">
        <v>6550</v>
      </c>
      <c r="C3339" s="2">
        <v>42968.0</v>
      </c>
      <c r="D3339" s="2">
        <v>42969.0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94601.0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3">
        <v>568.728</v>
      </c>
      <c r="S3339">
        <v>3.0</v>
      </c>
      <c r="T3339">
        <v>0.2</v>
      </c>
      <c r="U3339" s="3">
        <v>28.4364</v>
      </c>
    </row>
    <row r="3340" ht="15.75" customHeight="1">
      <c r="A3340">
        <v>3339.0</v>
      </c>
      <c r="B3340" t="s">
        <v>6550</v>
      </c>
      <c r="C3340" s="2">
        <v>42968.0</v>
      </c>
      <c r="D3340" s="2">
        <v>42969.0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94601.0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3">
        <v>117.144</v>
      </c>
      <c r="S3340">
        <v>9.0</v>
      </c>
      <c r="T3340">
        <v>0.2</v>
      </c>
      <c r="U3340" s="3">
        <v>42.4647</v>
      </c>
    </row>
    <row r="3341" ht="15.75" customHeight="1">
      <c r="A3341">
        <v>3340.0</v>
      </c>
      <c r="B3341" t="s">
        <v>6550</v>
      </c>
      <c r="C3341" s="2">
        <v>42968.0</v>
      </c>
      <c r="D3341" s="2">
        <v>42969.0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94601.0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3">
        <v>203.52</v>
      </c>
      <c r="S3341">
        <v>3.0</v>
      </c>
      <c r="T3341">
        <v>0.0</v>
      </c>
      <c r="U3341" s="3">
        <v>54.9504</v>
      </c>
    </row>
    <row r="3342" ht="15.75" customHeight="1">
      <c r="A3342">
        <v>3341.0</v>
      </c>
      <c r="B3342" t="s">
        <v>6550</v>
      </c>
      <c r="C3342" s="2">
        <v>42968.0</v>
      </c>
      <c r="D3342" s="2">
        <v>42969.0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94601.0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3">
        <v>51.75</v>
      </c>
      <c r="S3342">
        <v>5.0</v>
      </c>
      <c r="T3342">
        <v>0.0</v>
      </c>
      <c r="U3342" s="3">
        <v>24.84</v>
      </c>
    </row>
    <row r="3343" ht="15.75" customHeight="1">
      <c r="A3343">
        <v>3342.0</v>
      </c>
      <c r="B3343" t="s">
        <v>6559</v>
      </c>
      <c r="C3343" s="2">
        <v>42609.0</v>
      </c>
      <c r="D3343" s="2">
        <v>42614.0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2169.0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3">
        <v>122.97</v>
      </c>
      <c r="S3343">
        <v>3.0</v>
      </c>
      <c r="T3343">
        <v>0.0</v>
      </c>
      <c r="U3343" s="3">
        <v>60.2553</v>
      </c>
    </row>
    <row r="3344" ht="15.75" customHeight="1">
      <c r="A3344">
        <v>3343.0</v>
      </c>
      <c r="B3344" t="s">
        <v>6559</v>
      </c>
      <c r="C3344" s="2">
        <v>42609.0</v>
      </c>
      <c r="D3344" s="2">
        <v>42614.0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2169.0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3">
        <v>244.615</v>
      </c>
      <c r="S3344">
        <v>1.0</v>
      </c>
      <c r="T3344">
        <v>0.3</v>
      </c>
      <c r="U3344" s="3">
        <v>20.967</v>
      </c>
    </row>
    <row r="3345" ht="15.75" customHeight="1">
      <c r="A3345">
        <v>3344.0</v>
      </c>
      <c r="B3345" t="s">
        <v>6559</v>
      </c>
      <c r="C3345" s="2">
        <v>42609.0</v>
      </c>
      <c r="D3345" s="2">
        <v>42614.0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2169.0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3">
        <v>59.97</v>
      </c>
      <c r="S3345">
        <v>3.0</v>
      </c>
      <c r="T3345">
        <v>0.0</v>
      </c>
      <c r="U3345" s="3">
        <v>28.7856</v>
      </c>
    </row>
    <row r="3346" ht="15.75" customHeight="1">
      <c r="A3346">
        <v>3345.0</v>
      </c>
      <c r="B3346" t="s">
        <v>6559</v>
      </c>
      <c r="C3346" s="2">
        <v>42609.0</v>
      </c>
      <c r="D3346" s="2">
        <v>42614.0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2169.0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3">
        <v>81.54</v>
      </c>
      <c r="S3346">
        <v>9.0</v>
      </c>
      <c r="T3346">
        <v>0.0</v>
      </c>
      <c r="U3346" s="3">
        <v>36.693</v>
      </c>
    </row>
    <row r="3347" ht="15.75" customHeight="1">
      <c r="A3347">
        <v>3346.0</v>
      </c>
      <c r="B3347" t="s">
        <v>6559</v>
      </c>
      <c r="C3347" s="2">
        <v>42609.0</v>
      </c>
      <c r="D3347" s="2">
        <v>42614.0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2169.0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3">
        <v>11.68</v>
      </c>
      <c r="S3347">
        <v>4.0</v>
      </c>
      <c r="T3347">
        <v>0.0</v>
      </c>
      <c r="U3347" s="3">
        <v>5.256</v>
      </c>
    </row>
    <row r="3348" ht="15.75" customHeight="1">
      <c r="A3348">
        <v>3347.0</v>
      </c>
      <c r="B3348" t="s">
        <v>6559</v>
      </c>
      <c r="C3348" s="2">
        <v>42609.0</v>
      </c>
      <c r="D3348" s="2">
        <v>42614.0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2169.0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3">
        <v>29.0</v>
      </c>
      <c r="S3348">
        <v>5.0</v>
      </c>
      <c r="T3348">
        <v>0.0</v>
      </c>
      <c r="U3348" s="3">
        <v>13.92</v>
      </c>
    </row>
    <row r="3349" ht="15.75" customHeight="1">
      <c r="A3349">
        <v>3348.0</v>
      </c>
      <c r="B3349" t="s">
        <v>6560</v>
      </c>
      <c r="C3349" s="2">
        <v>42229.0</v>
      </c>
      <c r="D3349" s="2">
        <v>42236.0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92399.0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3">
        <v>50.8</v>
      </c>
      <c r="S3349">
        <v>5.0</v>
      </c>
      <c r="T3349">
        <v>0.0</v>
      </c>
      <c r="U3349" s="3">
        <v>13.208</v>
      </c>
    </row>
    <row r="3350" ht="15.75" customHeight="1">
      <c r="A3350">
        <v>3349.0</v>
      </c>
      <c r="B3350" t="s">
        <v>6562</v>
      </c>
      <c r="C3350" s="2">
        <v>43044.0</v>
      </c>
      <c r="D3350" s="2">
        <v>43046.0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60623.0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3">
        <v>16.03</v>
      </c>
      <c r="S3350">
        <v>5.0</v>
      </c>
      <c r="T3350">
        <v>0.8</v>
      </c>
      <c r="U3350" s="3">
        <v>-25.648</v>
      </c>
    </row>
    <row r="3351" ht="15.75" customHeight="1">
      <c r="A3351">
        <v>3350.0</v>
      </c>
      <c r="B3351" t="s">
        <v>6563</v>
      </c>
      <c r="C3351" s="2">
        <v>42599.0</v>
      </c>
      <c r="D3351" s="2">
        <v>42603.0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98105.0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3">
        <v>15.712</v>
      </c>
      <c r="S3351">
        <v>4.0</v>
      </c>
      <c r="T3351">
        <v>0.2</v>
      </c>
      <c r="U3351" s="3">
        <v>5.6956</v>
      </c>
    </row>
    <row r="3352" ht="15.75" customHeight="1">
      <c r="A3352">
        <v>3351.0</v>
      </c>
      <c r="B3352" t="s">
        <v>6564</v>
      </c>
      <c r="C3352" s="2">
        <v>42730.0</v>
      </c>
      <c r="D3352" s="2">
        <v>42735.0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10024.0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3">
        <v>89.97</v>
      </c>
      <c r="S3352">
        <v>3.0</v>
      </c>
      <c r="T3352">
        <v>0.0</v>
      </c>
      <c r="U3352" s="3">
        <v>18.8937</v>
      </c>
    </row>
    <row r="3353" ht="15.75" customHeight="1">
      <c r="A3353">
        <v>3352.0</v>
      </c>
      <c r="B3353" t="s">
        <v>6565</v>
      </c>
      <c r="C3353" s="2">
        <v>41905.0</v>
      </c>
      <c r="D3353" s="2">
        <v>41910.0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92037.0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3">
        <v>435.999</v>
      </c>
      <c r="S3353">
        <v>3.0</v>
      </c>
      <c r="T3353">
        <v>0.15</v>
      </c>
      <c r="U3353" s="3">
        <v>20.5176</v>
      </c>
    </row>
    <row r="3354" ht="15.75" customHeight="1">
      <c r="A3354">
        <v>3353.0</v>
      </c>
      <c r="B3354" t="s">
        <v>6565</v>
      </c>
      <c r="C3354" s="2">
        <v>41905.0</v>
      </c>
      <c r="D3354" s="2">
        <v>41910.0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92037.0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3">
        <v>83.984</v>
      </c>
      <c r="S3354">
        <v>2.0</v>
      </c>
      <c r="T3354">
        <v>0.2</v>
      </c>
      <c r="U3354" s="3">
        <v>31.494</v>
      </c>
    </row>
    <row r="3355" ht="15.75" customHeight="1">
      <c r="A3355">
        <v>3354.0</v>
      </c>
      <c r="B3355" t="s">
        <v>6568</v>
      </c>
      <c r="C3355" s="2">
        <v>41839.0</v>
      </c>
      <c r="D3355" s="2">
        <v>41844.0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6010.0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3">
        <v>359.98</v>
      </c>
      <c r="S3355">
        <v>2.0</v>
      </c>
      <c r="T3355">
        <v>0.0</v>
      </c>
      <c r="U3355" s="3">
        <v>93.5948</v>
      </c>
    </row>
    <row r="3356" ht="15.75" customHeight="1">
      <c r="A3356">
        <v>3355.0</v>
      </c>
      <c r="B3356" t="s">
        <v>6568</v>
      </c>
      <c r="C3356" s="2">
        <v>41839.0</v>
      </c>
      <c r="D3356" s="2">
        <v>41844.0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6010.0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3">
        <v>70.56</v>
      </c>
      <c r="S3356">
        <v>1.0</v>
      </c>
      <c r="T3356">
        <v>0.3</v>
      </c>
      <c r="U3356" s="3">
        <v>-4.032</v>
      </c>
    </row>
    <row r="3357" ht="15.75" customHeight="1">
      <c r="A3357">
        <v>3356.0</v>
      </c>
      <c r="B3357" t="s">
        <v>6568</v>
      </c>
      <c r="C3357" s="2">
        <v>41839.0</v>
      </c>
      <c r="D3357" s="2">
        <v>41844.0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6010.0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3">
        <v>20.88</v>
      </c>
      <c r="S3357">
        <v>2.0</v>
      </c>
      <c r="T3357">
        <v>0.0</v>
      </c>
      <c r="U3357" s="3">
        <v>9.6048</v>
      </c>
    </row>
    <row r="3358" ht="15.75" customHeight="1">
      <c r="A3358">
        <v>3357.0</v>
      </c>
      <c r="B3358" t="s">
        <v>6568</v>
      </c>
      <c r="C3358" s="2">
        <v>41839.0</v>
      </c>
      <c r="D3358" s="2">
        <v>41844.0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6010.0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3">
        <v>3.81</v>
      </c>
      <c r="S3358">
        <v>1.0</v>
      </c>
      <c r="T3358">
        <v>0.0</v>
      </c>
      <c r="U3358" s="3">
        <v>1.8288</v>
      </c>
    </row>
    <row r="3359" ht="15.75" customHeight="1">
      <c r="A3359">
        <v>3358.0</v>
      </c>
      <c r="B3359" t="s">
        <v>6571</v>
      </c>
      <c r="C3359" s="2">
        <v>42985.0</v>
      </c>
      <c r="D3359" s="2">
        <v>42991.0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60610.0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3">
        <v>73.008</v>
      </c>
      <c r="S3359">
        <v>9.0</v>
      </c>
      <c r="T3359">
        <v>0.2</v>
      </c>
      <c r="U3359" s="3">
        <v>26.4654</v>
      </c>
    </row>
    <row r="3360" ht="15.75" customHeight="1">
      <c r="A3360">
        <v>3359.0</v>
      </c>
      <c r="B3360" t="s">
        <v>6572</v>
      </c>
      <c r="C3360" s="2">
        <v>42496.0</v>
      </c>
      <c r="D3360" s="2">
        <v>42500.0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60610.0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3">
        <v>3.208</v>
      </c>
      <c r="S3360">
        <v>2.0</v>
      </c>
      <c r="T3360">
        <v>0.8</v>
      </c>
      <c r="U3360" s="3">
        <v>-5.2932</v>
      </c>
    </row>
    <row r="3361" ht="15.75" customHeight="1">
      <c r="A3361">
        <v>3360.0</v>
      </c>
      <c r="B3361" t="s">
        <v>6572</v>
      </c>
      <c r="C3361" s="2">
        <v>42496.0</v>
      </c>
      <c r="D3361" s="2">
        <v>42500.0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60610.0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3">
        <v>26.176</v>
      </c>
      <c r="S3361">
        <v>2.0</v>
      </c>
      <c r="T3361">
        <v>0.2</v>
      </c>
      <c r="U3361" s="3">
        <v>-3.272</v>
      </c>
    </row>
    <row r="3362" ht="15.75" customHeight="1">
      <c r="A3362">
        <v>3361.0</v>
      </c>
      <c r="B3362" t="s">
        <v>6573</v>
      </c>
      <c r="C3362" s="2">
        <v>42159.0</v>
      </c>
      <c r="D3362" s="2">
        <v>42163.0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10024.0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3">
        <v>30.44</v>
      </c>
      <c r="S3362">
        <v>4.0</v>
      </c>
      <c r="T3362">
        <v>0.0</v>
      </c>
      <c r="U3362" s="3">
        <v>14.3068</v>
      </c>
    </row>
    <row r="3363" ht="15.75" customHeight="1">
      <c r="A3363">
        <v>3362.0</v>
      </c>
      <c r="B3363" t="s">
        <v>6573</v>
      </c>
      <c r="C3363" s="2">
        <v>42159.0</v>
      </c>
      <c r="D3363" s="2">
        <v>42163.0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10024.0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3">
        <v>35.28</v>
      </c>
      <c r="S3363">
        <v>3.0</v>
      </c>
      <c r="T3363">
        <v>0.0</v>
      </c>
      <c r="U3363" s="3">
        <v>11.9952</v>
      </c>
    </row>
    <row r="3364" ht="15.75" customHeight="1">
      <c r="A3364">
        <v>3363.0</v>
      </c>
      <c r="B3364" t="s">
        <v>6576</v>
      </c>
      <c r="C3364" s="2">
        <v>42351.0</v>
      </c>
      <c r="D3364" s="2">
        <v>42358.0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2151.0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3">
        <v>19.44</v>
      </c>
      <c r="S3364">
        <v>3.0</v>
      </c>
      <c r="T3364">
        <v>0.0</v>
      </c>
      <c r="U3364" s="3">
        <v>9.3312</v>
      </c>
    </row>
    <row r="3365" ht="15.75" customHeight="1">
      <c r="A3365">
        <v>3364.0</v>
      </c>
      <c r="B3365" t="s">
        <v>6576</v>
      </c>
      <c r="C3365" s="2">
        <v>42351.0</v>
      </c>
      <c r="D3365" s="2">
        <v>42358.0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2151.0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3">
        <v>37.88</v>
      </c>
      <c r="S3365">
        <v>2.0</v>
      </c>
      <c r="T3365">
        <v>0.0</v>
      </c>
      <c r="U3365" s="3">
        <v>18.94</v>
      </c>
    </row>
    <row r="3366" ht="15.75" customHeight="1">
      <c r="A3366">
        <v>3365.0</v>
      </c>
      <c r="B3366" t="s">
        <v>6578</v>
      </c>
      <c r="C3366" s="2">
        <v>42567.0</v>
      </c>
      <c r="D3366" s="2">
        <v>42569.0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77036.0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3">
        <v>9.552</v>
      </c>
      <c r="S3366">
        <v>3.0</v>
      </c>
      <c r="T3366">
        <v>0.6</v>
      </c>
      <c r="U3366" s="3">
        <v>-3.8208</v>
      </c>
    </row>
    <row r="3367" ht="15.75" customHeight="1">
      <c r="A3367">
        <v>3366.0</v>
      </c>
      <c r="B3367" t="s">
        <v>6579</v>
      </c>
      <c r="C3367" s="2">
        <v>41670.0</v>
      </c>
      <c r="D3367" s="2">
        <v>41672.0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92691.0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3">
        <v>290.666</v>
      </c>
      <c r="S3367">
        <v>2.0</v>
      </c>
      <c r="T3367">
        <v>0.15</v>
      </c>
      <c r="U3367" s="3">
        <v>3.4196</v>
      </c>
    </row>
    <row r="3368" ht="15.75" customHeight="1">
      <c r="A3368">
        <v>3367.0</v>
      </c>
      <c r="B3368" t="s">
        <v>6582</v>
      </c>
      <c r="C3368" s="2">
        <v>41829.0</v>
      </c>
      <c r="D3368" s="2">
        <v>41835.0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75217.0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3">
        <v>10.368</v>
      </c>
      <c r="S3368">
        <v>2.0</v>
      </c>
      <c r="T3368">
        <v>0.2</v>
      </c>
      <c r="U3368" s="3">
        <v>3.6288</v>
      </c>
    </row>
    <row r="3369" ht="15.75" customHeight="1">
      <c r="A3369">
        <v>3368.0</v>
      </c>
      <c r="B3369" t="s">
        <v>6582</v>
      </c>
      <c r="C3369" s="2">
        <v>41829.0</v>
      </c>
      <c r="D3369" s="2">
        <v>41835.0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75217.0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3">
        <v>14.352</v>
      </c>
      <c r="S3369">
        <v>3.0</v>
      </c>
      <c r="T3369">
        <v>0.2</v>
      </c>
      <c r="U3369" s="3">
        <v>4.485</v>
      </c>
    </row>
    <row r="3370" ht="15.75" customHeight="1">
      <c r="A3370">
        <v>3369.0</v>
      </c>
      <c r="B3370" t="s">
        <v>6583</v>
      </c>
      <c r="C3370" s="2">
        <v>42329.0</v>
      </c>
      <c r="D3370" s="2">
        <v>42333.0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89115.0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3">
        <v>141.96</v>
      </c>
      <c r="S3370">
        <v>2.0</v>
      </c>
      <c r="T3370">
        <v>0.0</v>
      </c>
      <c r="U3370" s="3">
        <v>41.1684</v>
      </c>
    </row>
    <row r="3371" ht="15.75" customHeight="1">
      <c r="A3371">
        <v>3370.0</v>
      </c>
      <c r="B3371" t="s">
        <v>6583</v>
      </c>
      <c r="C3371" s="2">
        <v>42329.0</v>
      </c>
      <c r="D3371" s="2">
        <v>42333.0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89115.0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3">
        <v>66.048</v>
      </c>
      <c r="S3371">
        <v>4.0</v>
      </c>
      <c r="T3371">
        <v>0.2</v>
      </c>
      <c r="U3371" s="3">
        <v>23.1168</v>
      </c>
    </row>
    <row r="3372" ht="15.75" customHeight="1">
      <c r="A3372">
        <v>3371.0</v>
      </c>
      <c r="B3372" t="s">
        <v>6586</v>
      </c>
      <c r="C3372" s="2">
        <v>42454.0</v>
      </c>
      <c r="D3372" s="2">
        <v>42454.0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73071.0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3">
        <v>1287.45</v>
      </c>
      <c r="S3372">
        <v>5.0</v>
      </c>
      <c r="T3372">
        <v>0.0</v>
      </c>
      <c r="U3372" s="3">
        <v>244.6155</v>
      </c>
    </row>
    <row r="3373" ht="15.75" customHeight="1">
      <c r="A3373">
        <v>3372.0</v>
      </c>
      <c r="B3373" t="s">
        <v>6587</v>
      </c>
      <c r="C3373" s="2">
        <v>43001.0</v>
      </c>
      <c r="D3373" s="2">
        <v>43008.0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94122.0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3">
        <v>25.824</v>
      </c>
      <c r="S3373">
        <v>6.0</v>
      </c>
      <c r="T3373">
        <v>0.2</v>
      </c>
      <c r="U3373" s="3">
        <v>9.0384</v>
      </c>
    </row>
    <row r="3374" ht="15.75" customHeight="1">
      <c r="A3374">
        <v>3373.0</v>
      </c>
      <c r="B3374" t="s">
        <v>6587</v>
      </c>
      <c r="C3374" s="2">
        <v>43001.0</v>
      </c>
      <c r="D3374" s="2">
        <v>43008.0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94122.0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3">
        <v>160.96</v>
      </c>
      <c r="S3374">
        <v>2.0</v>
      </c>
      <c r="T3374">
        <v>0.0</v>
      </c>
      <c r="U3374" s="3">
        <v>48.288</v>
      </c>
    </row>
    <row r="3375" ht="15.75" customHeight="1">
      <c r="A3375">
        <v>3374.0</v>
      </c>
      <c r="B3375" t="s">
        <v>6588</v>
      </c>
      <c r="C3375" s="2">
        <v>42342.0</v>
      </c>
      <c r="D3375" s="2">
        <v>42348.0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11550.0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3">
        <v>28.44</v>
      </c>
      <c r="S3375">
        <v>3.0</v>
      </c>
      <c r="T3375">
        <v>0.0</v>
      </c>
      <c r="U3375" s="3">
        <v>11.376</v>
      </c>
    </row>
    <row r="3376" ht="15.75" customHeight="1">
      <c r="A3376">
        <v>3375.0</v>
      </c>
      <c r="B3376" t="s">
        <v>6588</v>
      </c>
      <c r="C3376" s="2">
        <v>42342.0</v>
      </c>
      <c r="D3376" s="2">
        <v>42348.0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11550.0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3">
        <v>364.41</v>
      </c>
      <c r="S3376">
        <v>5.0</v>
      </c>
      <c r="T3376">
        <v>0.1</v>
      </c>
      <c r="U3376" s="3">
        <v>8.098</v>
      </c>
    </row>
    <row r="3377" ht="15.75" customHeight="1">
      <c r="A3377">
        <v>3376.0</v>
      </c>
      <c r="B3377" t="s">
        <v>6588</v>
      </c>
      <c r="C3377" s="2">
        <v>42342.0</v>
      </c>
      <c r="D3377" s="2">
        <v>42348.0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11550.0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3">
        <v>39.96</v>
      </c>
      <c r="S3377">
        <v>4.0</v>
      </c>
      <c r="T3377">
        <v>0.0</v>
      </c>
      <c r="U3377" s="3">
        <v>10.3896</v>
      </c>
    </row>
    <row r="3378" ht="15.75" customHeight="1">
      <c r="A3378">
        <v>3377.0</v>
      </c>
      <c r="B3378" t="s">
        <v>6588</v>
      </c>
      <c r="C3378" s="2">
        <v>42342.0</v>
      </c>
      <c r="D3378" s="2">
        <v>42348.0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11550.0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3">
        <v>361.764</v>
      </c>
      <c r="S3378">
        <v>2.0</v>
      </c>
      <c r="T3378">
        <v>0.1</v>
      </c>
      <c r="U3378" s="3">
        <v>68.3332</v>
      </c>
    </row>
    <row r="3379" ht="15.75" customHeight="1">
      <c r="A3379">
        <v>3378.0</v>
      </c>
      <c r="B3379" t="s">
        <v>6589</v>
      </c>
      <c r="C3379" s="2">
        <v>42675.0</v>
      </c>
      <c r="D3379" s="2">
        <v>42678.0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77301.0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3">
        <v>111.672</v>
      </c>
      <c r="S3379">
        <v>9.0</v>
      </c>
      <c r="T3379">
        <v>0.2</v>
      </c>
      <c r="U3379" s="3">
        <v>6.9795</v>
      </c>
    </row>
    <row r="3380" ht="15.75" customHeight="1">
      <c r="A3380">
        <v>3379.0</v>
      </c>
      <c r="B3380" t="s">
        <v>6594</v>
      </c>
      <c r="C3380" s="2">
        <v>42811.0</v>
      </c>
      <c r="D3380" s="2">
        <v>42815.0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77095.0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3">
        <v>13.776</v>
      </c>
      <c r="S3380">
        <v>6.0</v>
      </c>
      <c r="T3380">
        <v>0.8</v>
      </c>
      <c r="U3380" s="3">
        <v>-22.0416</v>
      </c>
    </row>
    <row r="3381" ht="15.75" customHeight="1">
      <c r="A3381">
        <v>3380.0</v>
      </c>
      <c r="B3381" t="s">
        <v>6594</v>
      </c>
      <c r="C3381" s="2">
        <v>42811.0</v>
      </c>
      <c r="D3381" s="2">
        <v>42815.0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77095.0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3">
        <v>10.272</v>
      </c>
      <c r="S3381">
        <v>3.0</v>
      </c>
      <c r="T3381">
        <v>0.2</v>
      </c>
      <c r="U3381" s="3">
        <v>3.21</v>
      </c>
    </row>
    <row r="3382" ht="15.75" customHeight="1">
      <c r="A3382">
        <v>3381.0</v>
      </c>
      <c r="B3382" t="s">
        <v>6597</v>
      </c>
      <c r="C3382" s="2">
        <v>43062.0</v>
      </c>
      <c r="D3382" s="2">
        <v>43063.0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19120.0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3">
        <v>24.048</v>
      </c>
      <c r="S3382">
        <v>9.0</v>
      </c>
      <c r="T3382">
        <v>0.2</v>
      </c>
      <c r="U3382" s="3">
        <v>7.2144</v>
      </c>
    </row>
    <row r="3383" ht="15.75" customHeight="1">
      <c r="A3383">
        <v>3382.0</v>
      </c>
      <c r="B3383" t="s">
        <v>6600</v>
      </c>
      <c r="C3383" s="2">
        <v>42974.0</v>
      </c>
      <c r="D3383" s="2">
        <v>42977.0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33614.0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3">
        <v>2.896</v>
      </c>
      <c r="S3383">
        <v>1.0</v>
      </c>
      <c r="T3383">
        <v>0.2</v>
      </c>
      <c r="U3383" s="3">
        <v>0.9774</v>
      </c>
    </row>
    <row r="3384" ht="15.75" customHeight="1">
      <c r="A3384">
        <v>3383.0</v>
      </c>
      <c r="B3384" t="s">
        <v>6601</v>
      </c>
      <c r="C3384" s="2">
        <v>42342.0</v>
      </c>
      <c r="D3384" s="2">
        <v>42347.0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10035.0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3">
        <v>17.94</v>
      </c>
      <c r="S3384">
        <v>3.0</v>
      </c>
      <c r="T3384">
        <v>0.0</v>
      </c>
      <c r="U3384" s="3">
        <v>8.7906</v>
      </c>
    </row>
    <row r="3385" ht="15.75" customHeight="1">
      <c r="A3385">
        <v>3384.0</v>
      </c>
      <c r="B3385" t="s">
        <v>6601</v>
      </c>
      <c r="C3385" s="2">
        <v>42342.0</v>
      </c>
      <c r="D3385" s="2">
        <v>42347.0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10035.0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3">
        <v>384.174</v>
      </c>
      <c r="S3385">
        <v>7.0</v>
      </c>
      <c r="T3385">
        <v>0.1</v>
      </c>
      <c r="U3385" s="3">
        <v>29.8802</v>
      </c>
    </row>
    <row r="3386" ht="15.75" customHeight="1">
      <c r="A3386">
        <v>3385.0</v>
      </c>
      <c r="B3386" t="s">
        <v>6601</v>
      </c>
      <c r="C3386" s="2">
        <v>42342.0</v>
      </c>
      <c r="D3386" s="2">
        <v>42347.0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10035.0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3">
        <v>1799.75</v>
      </c>
      <c r="S3386">
        <v>5.0</v>
      </c>
      <c r="T3386">
        <v>0.0</v>
      </c>
      <c r="U3386" s="3">
        <v>539.925</v>
      </c>
    </row>
    <row r="3387" ht="15.75" customHeight="1">
      <c r="A3387">
        <v>3386.0</v>
      </c>
      <c r="B3387" t="s">
        <v>6604</v>
      </c>
      <c r="C3387" s="2">
        <v>43015.0</v>
      </c>
      <c r="D3387" s="2">
        <v>43019.0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28205.0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3">
        <v>580.672</v>
      </c>
      <c r="S3387">
        <v>4.0</v>
      </c>
      <c r="T3387">
        <v>0.2</v>
      </c>
      <c r="U3387" s="3">
        <v>65.3256</v>
      </c>
    </row>
    <row r="3388" ht="15.75" customHeight="1">
      <c r="A3388">
        <v>3387.0</v>
      </c>
      <c r="B3388" t="s">
        <v>6604</v>
      </c>
      <c r="C3388" s="2">
        <v>43015.0</v>
      </c>
      <c r="D3388" s="2">
        <v>43019.0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28205.0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3">
        <v>18.936</v>
      </c>
      <c r="S3388">
        <v>3.0</v>
      </c>
      <c r="T3388">
        <v>0.2</v>
      </c>
      <c r="U3388" s="3">
        <v>5.9175</v>
      </c>
    </row>
    <row r="3389" ht="15.75" customHeight="1">
      <c r="A3389">
        <v>3388.0</v>
      </c>
      <c r="B3389" t="s">
        <v>6604</v>
      </c>
      <c r="C3389" s="2">
        <v>43015.0</v>
      </c>
      <c r="D3389" s="2">
        <v>43019.0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28205.0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3">
        <v>222.384</v>
      </c>
      <c r="S3389">
        <v>2.0</v>
      </c>
      <c r="T3389">
        <v>0.2</v>
      </c>
      <c r="U3389" s="3">
        <v>16.6788</v>
      </c>
    </row>
    <row r="3390" ht="15.75" customHeight="1">
      <c r="A3390">
        <v>3389.0</v>
      </c>
      <c r="B3390" t="s">
        <v>6604</v>
      </c>
      <c r="C3390" s="2">
        <v>43015.0</v>
      </c>
      <c r="D3390" s="2">
        <v>43019.0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28205.0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3">
        <v>50.454</v>
      </c>
      <c r="S3390">
        <v>6.0</v>
      </c>
      <c r="T3390">
        <v>0.7</v>
      </c>
      <c r="U3390" s="3">
        <v>-33.636</v>
      </c>
    </row>
    <row r="3391" ht="15.75" customHeight="1">
      <c r="A3391">
        <v>3390.0</v>
      </c>
      <c r="B3391" t="s">
        <v>6604</v>
      </c>
      <c r="C3391" s="2">
        <v>43015.0</v>
      </c>
      <c r="D3391" s="2">
        <v>43019.0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28205.0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3">
        <v>154.764</v>
      </c>
      <c r="S3391">
        <v>3.0</v>
      </c>
      <c r="T3391">
        <v>0.4</v>
      </c>
      <c r="U3391" s="3">
        <v>-36.1116</v>
      </c>
    </row>
    <row r="3392" ht="15.75" customHeight="1">
      <c r="A3392">
        <v>3391.0</v>
      </c>
      <c r="B3392" t="s">
        <v>6605</v>
      </c>
      <c r="C3392" s="2">
        <v>42819.0</v>
      </c>
      <c r="D3392" s="2">
        <v>42824.0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75081.0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3">
        <v>6.848</v>
      </c>
      <c r="S3392">
        <v>2.0</v>
      </c>
      <c r="T3392">
        <v>0.2</v>
      </c>
      <c r="U3392" s="3">
        <v>2.14</v>
      </c>
    </row>
    <row r="3393" ht="15.75" customHeight="1">
      <c r="A3393">
        <v>3392.0</v>
      </c>
      <c r="B3393" t="s">
        <v>6606</v>
      </c>
      <c r="C3393" s="2">
        <v>41860.0</v>
      </c>
      <c r="D3393" s="2">
        <v>41864.0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98103.0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3">
        <v>1091.168</v>
      </c>
      <c r="S3393">
        <v>4.0</v>
      </c>
      <c r="T3393">
        <v>0.2</v>
      </c>
      <c r="U3393" s="3">
        <v>68.198</v>
      </c>
    </row>
    <row r="3394" ht="15.75" customHeight="1">
      <c r="A3394">
        <v>3393.0</v>
      </c>
      <c r="B3394" t="s">
        <v>6606</v>
      </c>
      <c r="C3394" s="2">
        <v>41860.0</v>
      </c>
      <c r="D3394" s="2">
        <v>41864.0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98103.0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3">
        <v>219.168</v>
      </c>
      <c r="S3394">
        <v>2.0</v>
      </c>
      <c r="T3394">
        <v>0.2</v>
      </c>
      <c r="U3394" s="3">
        <v>-43.8336</v>
      </c>
    </row>
    <row r="3395" ht="15.75" customHeight="1">
      <c r="A3395">
        <v>3394.0</v>
      </c>
      <c r="B3395" t="s">
        <v>6607</v>
      </c>
      <c r="C3395" s="2">
        <v>41965.0</v>
      </c>
      <c r="D3395" s="2">
        <v>41968.0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77506.0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3">
        <v>6.928</v>
      </c>
      <c r="S3395">
        <v>1.0</v>
      </c>
      <c r="T3395">
        <v>0.8</v>
      </c>
      <c r="U3395" s="3">
        <v>-11.0848</v>
      </c>
    </row>
    <row r="3396" ht="15.75" customHeight="1">
      <c r="A3396">
        <v>3395.0</v>
      </c>
      <c r="B3396" t="s">
        <v>6608</v>
      </c>
      <c r="C3396" s="2">
        <v>42896.0</v>
      </c>
      <c r="D3396" s="2">
        <v>42896.0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19143.0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3">
        <v>40.032</v>
      </c>
      <c r="S3396">
        <v>6.0</v>
      </c>
      <c r="T3396">
        <v>0.2</v>
      </c>
      <c r="U3396" s="3">
        <v>15.012</v>
      </c>
    </row>
    <row r="3397" ht="15.75" customHeight="1">
      <c r="A3397">
        <v>3396.0</v>
      </c>
      <c r="B3397" t="s">
        <v>6609</v>
      </c>
      <c r="C3397" s="2">
        <v>42917.0</v>
      </c>
      <c r="D3397" s="2">
        <v>42924.0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46203.0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3">
        <v>443.92</v>
      </c>
      <c r="S3397">
        <v>4.0</v>
      </c>
      <c r="T3397">
        <v>0.0</v>
      </c>
      <c r="U3397" s="3">
        <v>13.3176</v>
      </c>
    </row>
    <row r="3398" ht="15.75" customHeight="1">
      <c r="A3398">
        <v>3397.0</v>
      </c>
      <c r="B3398" t="s">
        <v>6609</v>
      </c>
      <c r="C3398" s="2">
        <v>42917.0</v>
      </c>
      <c r="D3398" s="2">
        <v>42924.0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46203.0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3">
        <v>169.99</v>
      </c>
      <c r="S3398">
        <v>1.0</v>
      </c>
      <c r="T3398">
        <v>0.0</v>
      </c>
      <c r="U3398" s="3">
        <v>78.1954</v>
      </c>
    </row>
    <row r="3399" ht="15.75" customHeight="1">
      <c r="A3399">
        <v>3398.0</v>
      </c>
      <c r="B3399" t="s">
        <v>6609</v>
      </c>
      <c r="C3399" s="2">
        <v>42917.0</v>
      </c>
      <c r="D3399" s="2">
        <v>42924.0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46203.0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3">
        <v>25.92</v>
      </c>
      <c r="S3399">
        <v>4.0</v>
      </c>
      <c r="T3399">
        <v>0.0</v>
      </c>
      <c r="U3399" s="3">
        <v>12.4416</v>
      </c>
    </row>
    <row r="3400" ht="15.75" customHeight="1">
      <c r="A3400">
        <v>3399.0</v>
      </c>
      <c r="B3400" t="s">
        <v>6610</v>
      </c>
      <c r="C3400" s="2">
        <v>41964.0</v>
      </c>
      <c r="D3400" s="2">
        <v>41969.0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40475.0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3">
        <v>36.99</v>
      </c>
      <c r="S3400">
        <v>1.0</v>
      </c>
      <c r="T3400">
        <v>0.0</v>
      </c>
      <c r="U3400" s="3">
        <v>9.9873</v>
      </c>
    </row>
    <row r="3401" ht="15.75" customHeight="1">
      <c r="A3401">
        <v>3400.0</v>
      </c>
      <c r="B3401" t="s">
        <v>6610</v>
      </c>
      <c r="C3401" s="2">
        <v>41964.0</v>
      </c>
      <c r="D3401" s="2">
        <v>41969.0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40475.0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3">
        <v>629.1</v>
      </c>
      <c r="S3401">
        <v>6.0</v>
      </c>
      <c r="T3401">
        <v>0.0</v>
      </c>
      <c r="U3401" s="3">
        <v>301.968</v>
      </c>
    </row>
    <row r="3402" ht="15.75" customHeight="1">
      <c r="A3402">
        <v>3401.0</v>
      </c>
      <c r="B3402" t="s">
        <v>6610</v>
      </c>
      <c r="C3402" s="2">
        <v>41964.0</v>
      </c>
      <c r="D3402" s="2">
        <v>41969.0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40475.0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3">
        <v>193.95</v>
      </c>
      <c r="S3402">
        <v>3.0</v>
      </c>
      <c r="T3402">
        <v>0.0</v>
      </c>
      <c r="U3402" s="3">
        <v>9.6975</v>
      </c>
    </row>
    <row r="3403" ht="15.75" customHeight="1">
      <c r="A3403">
        <v>3402.0</v>
      </c>
      <c r="B3403" t="s">
        <v>6610</v>
      </c>
      <c r="C3403" s="2">
        <v>41964.0</v>
      </c>
      <c r="D3403" s="2">
        <v>41969.0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40475.0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3">
        <v>5.46</v>
      </c>
      <c r="S3403">
        <v>3.0</v>
      </c>
      <c r="T3403">
        <v>0.0</v>
      </c>
      <c r="U3403" s="3">
        <v>1.4742</v>
      </c>
    </row>
    <row r="3404" ht="15.75" customHeight="1">
      <c r="A3404">
        <v>3403.0</v>
      </c>
      <c r="B3404" t="s">
        <v>6613</v>
      </c>
      <c r="C3404" s="2">
        <v>42128.0</v>
      </c>
      <c r="D3404" s="2">
        <v>42129.0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60477.0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3">
        <v>22.288</v>
      </c>
      <c r="S3404">
        <v>7.0</v>
      </c>
      <c r="T3404">
        <v>0.6</v>
      </c>
      <c r="U3404" s="3">
        <v>-8.9152</v>
      </c>
    </row>
    <row r="3405" ht="15.75" customHeight="1">
      <c r="A3405">
        <v>3404.0</v>
      </c>
      <c r="B3405" t="s">
        <v>6615</v>
      </c>
      <c r="C3405" s="2">
        <v>42884.0</v>
      </c>
      <c r="D3405" s="2">
        <v>42891.0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77095.0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3">
        <v>65.424</v>
      </c>
      <c r="S3405">
        <v>4.0</v>
      </c>
      <c r="T3405">
        <v>0.6</v>
      </c>
      <c r="U3405" s="3">
        <v>-52.3392</v>
      </c>
    </row>
    <row r="3406" ht="15.75" customHeight="1">
      <c r="A3406">
        <v>3405.0</v>
      </c>
      <c r="B3406" t="s">
        <v>6618</v>
      </c>
      <c r="C3406" s="2">
        <v>42294.0</v>
      </c>
      <c r="D3406" s="2">
        <v>42294.0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90004.0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3">
        <v>77.88</v>
      </c>
      <c r="S3406">
        <v>2.0</v>
      </c>
      <c r="T3406">
        <v>0.0</v>
      </c>
      <c r="U3406" s="3">
        <v>3.894</v>
      </c>
    </row>
    <row r="3407" ht="15.75" customHeight="1">
      <c r="A3407">
        <v>3406.0</v>
      </c>
      <c r="B3407" t="s">
        <v>6619</v>
      </c>
      <c r="C3407" s="2">
        <v>41752.0</v>
      </c>
      <c r="D3407" s="2">
        <v>41756.0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43229.0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3">
        <v>281.372</v>
      </c>
      <c r="S3407">
        <v>2.0</v>
      </c>
      <c r="T3407">
        <v>0.3</v>
      </c>
      <c r="U3407" s="3">
        <v>-12.0588</v>
      </c>
    </row>
    <row r="3408" ht="15.75" customHeight="1">
      <c r="A3408">
        <v>3407.0</v>
      </c>
      <c r="B3408" t="s">
        <v>6619</v>
      </c>
      <c r="C3408" s="2">
        <v>41752.0</v>
      </c>
      <c r="D3408" s="2">
        <v>41756.0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43229.0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3">
        <v>281.372</v>
      </c>
      <c r="S3408">
        <v>2.0</v>
      </c>
      <c r="T3408">
        <v>0.3</v>
      </c>
      <c r="U3408" s="3">
        <v>-12.0588</v>
      </c>
    </row>
    <row r="3409" ht="15.75" customHeight="1">
      <c r="A3409">
        <v>3408.0</v>
      </c>
      <c r="B3409" t="s">
        <v>6619</v>
      </c>
      <c r="C3409" s="2">
        <v>41752.0</v>
      </c>
      <c r="D3409" s="2">
        <v>41756.0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43229.0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3">
        <v>7.488</v>
      </c>
      <c r="S3409">
        <v>8.0</v>
      </c>
      <c r="T3409">
        <v>0.7</v>
      </c>
      <c r="U3409" s="3">
        <v>-5.2416</v>
      </c>
    </row>
    <row r="3410" ht="15.75" customHeight="1">
      <c r="A3410">
        <v>3409.0</v>
      </c>
      <c r="B3410" t="s">
        <v>6619</v>
      </c>
      <c r="C3410" s="2">
        <v>41752.0</v>
      </c>
      <c r="D3410" s="2">
        <v>41756.0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43229.0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3">
        <v>22.336</v>
      </c>
      <c r="S3410">
        <v>4.0</v>
      </c>
      <c r="T3410">
        <v>0.2</v>
      </c>
      <c r="U3410" s="3">
        <v>7.8176</v>
      </c>
    </row>
    <row r="3411" ht="15.75" customHeight="1">
      <c r="A3411">
        <v>3410.0</v>
      </c>
      <c r="B3411" t="s">
        <v>6620</v>
      </c>
      <c r="C3411" s="2">
        <v>42855.0</v>
      </c>
      <c r="D3411" s="2">
        <v>42861.0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43229.0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3">
        <v>10.368</v>
      </c>
      <c r="S3411">
        <v>2.0</v>
      </c>
      <c r="T3411">
        <v>0.2</v>
      </c>
      <c r="U3411" s="3">
        <v>3.6288</v>
      </c>
    </row>
    <row r="3412" ht="15.75" customHeight="1">
      <c r="A3412">
        <v>3411.0</v>
      </c>
      <c r="B3412" t="s">
        <v>6621</v>
      </c>
      <c r="C3412" s="2">
        <v>42633.0</v>
      </c>
      <c r="D3412" s="2">
        <v>42637.0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94122.0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3">
        <v>65.79</v>
      </c>
      <c r="S3412">
        <v>9.0</v>
      </c>
      <c r="T3412">
        <v>0.0</v>
      </c>
      <c r="U3412" s="3">
        <v>30.2634</v>
      </c>
    </row>
    <row r="3413" ht="15.75" customHeight="1">
      <c r="A3413">
        <v>3412.0</v>
      </c>
      <c r="B3413" t="s">
        <v>6621</v>
      </c>
      <c r="C3413" s="2">
        <v>42633.0</v>
      </c>
      <c r="D3413" s="2">
        <v>42637.0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94122.0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3">
        <v>271.984</v>
      </c>
      <c r="S3413">
        <v>2.0</v>
      </c>
      <c r="T3413">
        <v>0.2</v>
      </c>
      <c r="U3413" s="3">
        <v>88.3948</v>
      </c>
    </row>
    <row r="3414" ht="15.75" customHeight="1">
      <c r="A3414">
        <v>3413.0</v>
      </c>
      <c r="B3414" t="s">
        <v>6621</v>
      </c>
      <c r="C3414" s="2">
        <v>42633.0</v>
      </c>
      <c r="D3414" s="2">
        <v>42637.0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94122.0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3">
        <v>11.76</v>
      </c>
      <c r="S3414">
        <v>4.0</v>
      </c>
      <c r="T3414">
        <v>0.0</v>
      </c>
      <c r="U3414" s="3">
        <v>3.1752</v>
      </c>
    </row>
    <row r="3415" ht="15.75" customHeight="1">
      <c r="A3415">
        <v>3414.0</v>
      </c>
      <c r="B3415" t="s">
        <v>6621</v>
      </c>
      <c r="C3415" s="2">
        <v>42633.0</v>
      </c>
      <c r="D3415" s="2">
        <v>42637.0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94122.0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3">
        <v>77.52</v>
      </c>
      <c r="S3415">
        <v>2.0</v>
      </c>
      <c r="T3415">
        <v>0.0</v>
      </c>
      <c r="U3415" s="3">
        <v>37.9848</v>
      </c>
    </row>
    <row r="3416" ht="15.75" customHeight="1">
      <c r="A3416">
        <v>3415.0</v>
      </c>
      <c r="B3416" t="s">
        <v>6621</v>
      </c>
      <c r="C3416" s="2">
        <v>42633.0</v>
      </c>
      <c r="D3416" s="2">
        <v>42637.0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94122.0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3">
        <v>48.64</v>
      </c>
      <c r="S3416">
        <v>2.0</v>
      </c>
      <c r="T3416">
        <v>0.2</v>
      </c>
      <c r="U3416" s="3">
        <v>15.808</v>
      </c>
    </row>
    <row r="3417" ht="15.75" customHeight="1">
      <c r="A3417">
        <v>3416.0</v>
      </c>
      <c r="B3417" t="s">
        <v>6622</v>
      </c>
      <c r="C3417" s="2">
        <v>42615.0</v>
      </c>
      <c r="D3417" s="2">
        <v>42615.0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53711.0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3">
        <v>1.81</v>
      </c>
      <c r="S3417">
        <v>1.0</v>
      </c>
      <c r="T3417">
        <v>0.0</v>
      </c>
      <c r="U3417" s="3">
        <v>0.6516</v>
      </c>
    </row>
    <row r="3418" ht="15.75" customHeight="1">
      <c r="A3418">
        <v>3417.0</v>
      </c>
      <c r="B3418" t="s">
        <v>6622</v>
      </c>
      <c r="C3418" s="2">
        <v>42615.0</v>
      </c>
      <c r="D3418" s="2">
        <v>42615.0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53711.0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3">
        <v>8.26</v>
      </c>
      <c r="S3418">
        <v>2.0</v>
      </c>
      <c r="T3418">
        <v>0.0</v>
      </c>
      <c r="U3418" s="3">
        <v>3.8822</v>
      </c>
    </row>
    <row r="3419" ht="15.75" customHeight="1">
      <c r="A3419">
        <v>3418.0</v>
      </c>
      <c r="B3419" t="s">
        <v>6623</v>
      </c>
      <c r="C3419" s="2">
        <v>42121.0</v>
      </c>
      <c r="D3419" s="2">
        <v>42126.0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80013.0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3">
        <v>43.56</v>
      </c>
      <c r="S3419">
        <v>5.0</v>
      </c>
      <c r="T3419">
        <v>0.2</v>
      </c>
      <c r="U3419" s="3">
        <v>3.267</v>
      </c>
    </row>
    <row r="3420" ht="15.75" customHeight="1">
      <c r="A3420">
        <v>3419.0</v>
      </c>
      <c r="B3420" t="s">
        <v>6623</v>
      </c>
      <c r="C3420" s="2">
        <v>42121.0</v>
      </c>
      <c r="D3420" s="2">
        <v>42126.0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80013.0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3">
        <v>5.84</v>
      </c>
      <c r="S3420">
        <v>2.0</v>
      </c>
      <c r="T3420">
        <v>0.2</v>
      </c>
      <c r="U3420" s="3">
        <v>0.73</v>
      </c>
    </row>
    <row r="3421" ht="15.75" customHeight="1">
      <c r="A3421">
        <v>3420.0</v>
      </c>
      <c r="B3421" t="s">
        <v>6624</v>
      </c>
      <c r="C3421" s="2">
        <v>42253.0</v>
      </c>
      <c r="D3421" s="2">
        <v>42260.0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10024.0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3">
        <v>271.764</v>
      </c>
      <c r="S3421">
        <v>2.0</v>
      </c>
      <c r="T3421">
        <v>0.1</v>
      </c>
      <c r="U3421" s="3">
        <v>60.392</v>
      </c>
    </row>
    <row r="3422" ht="15.75" customHeight="1">
      <c r="A3422">
        <v>3421.0</v>
      </c>
      <c r="B3422" t="s">
        <v>6625</v>
      </c>
      <c r="C3422" s="2">
        <v>42518.0</v>
      </c>
      <c r="D3422" s="2">
        <v>42524.0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90004.0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3">
        <v>262.24</v>
      </c>
      <c r="S3422">
        <v>2.0</v>
      </c>
      <c r="T3422">
        <v>0.0</v>
      </c>
      <c r="U3422" s="3">
        <v>78.672</v>
      </c>
    </row>
    <row r="3423" ht="15.75" customHeight="1">
      <c r="A3423">
        <v>3422.0</v>
      </c>
      <c r="B3423" t="s">
        <v>6625</v>
      </c>
      <c r="C3423" s="2">
        <v>42518.0</v>
      </c>
      <c r="D3423" s="2">
        <v>42524.0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90004.0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3">
        <v>182.72</v>
      </c>
      <c r="S3423">
        <v>8.0</v>
      </c>
      <c r="T3423">
        <v>0.0</v>
      </c>
      <c r="U3423" s="3">
        <v>84.0512</v>
      </c>
    </row>
    <row r="3424" ht="15.75" customHeight="1">
      <c r="A3424">
        <v>3423.0</v>
      </c>
      <c r="B3424" t="s">
        <v>6625</v>
      </c>
      <c r="C3424" s="2">
        <v>42518.0</v>
      </c>
      <c r="D3424" s="2">
        <v>42524.0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90004.0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3">
        <v>131.6</v>
      </c>
      <c r="S3424">
        <v>7.0</v>
      </c>
      <c r="T3424">
        <v>0.0</v>
      </c>
      <c r="U3424" s="3">
        <v>7.896</v>
      </c>
    </row>
    <row r="3425" ht="15.75" customHeight="1">
      <c r="A3425">
        <v>3424.0</v>
      </c>
      <c r="B3425" t="s">
        <v>6625</v>
      </c>
      <c r="C3425" s="2">
        <v>42518.0</v>
      </c>
      <c r="D3425" s="2">
        <v>42524.0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90004.0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3">
        <v>22.72</v>
      </c>
      <c r="S3425">
        <v>4.0</v>
      </c>
      <c r="T3425">
        <v>0.2</v>
      </c>
      <c r="U3425" s="3">
        <v>7.384</v>
      </c>
    </row>
    <row r="3426" ht="15.75" customHeight="1">
      <c r="A3426">
        <v>3425.0</v>
      </c>
      <c r="B3426" t="s">
        <v>6625</v>
      </c>
      <c r="C3426" s="2">
        <v>42518.0</v>
      </c>
      <c r="D3426" s="2">
        <v>42524.0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90004.0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3">
        <v>558.4</v>
      </c>
      <c r="S3426">
        <v>2.0</v>
      </c>
      <c r="T3426">
        <v>0.2</v>
      </c>
      <c r="U3426" s="3">
        <v>41.88</v>
      </c>
    </row>
    <row r="3427" ht="15.75" customHeight="1">
      <c r="A3427">
        <v>3426.0</v>
      </c>
      <c r="B3427" t="s">
        <v>6626</v>
      </c>
      <c r="C3427" s="2">
        <v>42271.0</v>
      </c>
      <c r="D3427" s="2">
        <v>42275.0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52001.0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3">
        <v>15.24</v>
      </c>
      <c r="S3427">
        <v>4.0</v>
      </c>
      <c r="T3427">
        <v>0.0</v>
      </c>
      <c r="U3427" s="3">
        <v>6.858</v>
      </c>
    </row>
    <row r="3428" ht="15.75" customHeight="1">
      <c r="A3428">
        <v>3427.0</v>
      </c>
      <c r="B3428" t="s">
        <v>6626</v>
      </c>
      <c r="C3428" s="2">
        <v>42271.0</v>
      </c>
      <c r="D3428" s="2">
        <v>42275.0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52001.0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3">
        <v>1408.1</v>
      </c>
      <c r="S3428">
        <v>10.0</v>
      </c>
      <c r="T3428">
        <v>0.0</v>
      </c>
      <c r="U3428" s="3">
        <v>394.268</v>
      </c>
    </row>
    <row r="3429" ht="15.75" customHeight="1">
      <c r="A3429">
        <v>3428.0</v>
      </c>
      <c r="B3429" t="s">
        <v>6628</v>
      </c>
      <c r="C3429" s="2">
        <v>42919.0</v>
      </c>
      <c r="D3429" s="2">
        <v>42922.0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43130.0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3">
        <v>32.896</v>
      </c>
      <c r="S3429">
        <v>4.0</v>
      </c>
      <c r="T3429">
        <v>0.2</v>
      </c>
      <c r="U3429" s="3">
        <v>11.1024</v>
      </c>
    </row>
    <row r="3430" ht="15.75" customHeight="1">
      <c r="A3430">
        <v>3429.0</v>
      </c>
      <c r="B3430" t="s">
        <v>6628</v>
      </c>
      <c r="C3430" s="2">
        <v>42919.0</v>
      </c>
      <c r="D3430" s="2">
        <v>42922.0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43130.0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3">
        <v>215.148</v>
      </c>
      <c r="S3430">
        <v>2.0</v>
      </c>
      <c r="T3430">
        <v>0.4</v>
      </c>
      <c r="U3430" s="3">
        <v>-103.9882</v>
      </c>
    </row>
    <row r="3431" ht="15.75" customHeight="1">
      <c r="A3431">
        <v>3430.0</v>
      </c>
      <c r="B3431" t="s">
        <v>6628</v>
      </c>
      <c r="C3431" s="2">
        <v>42919.0</v>
      </c>
      <c r="D3431" s="2">
        <v>42922.0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43130.0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3">
        <v>30.96</v>
      </c>
      <c r="S3431">
        <v>6.0</v>
      </c>
      <c r="T3431">
        <v>0.2</v>
      </c>
      <c r="U3431" s="3">
        <v>11.223</v>
      </c>
    </row>
    <row r="3432" ht="15.75" customHeight="1">
      <c r="A3432">
        <v>3431.0</v>
      </c>
      <c r="B3432" t="s">
        <v>6631</v>
      </c>
      <c r="C3432" s="2">
        <v>43077.0</v>
      </c>
      <c r="D3432" s="2">
        <v>43078.0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90301.0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3">
        <v>29.79</v>
      </c>
      <c r="S3432">
        <v>3.0</v>
      </c>
      <c r="T3432">
        <v>0.0</v>
      </c>
      <c r="U3432" s="3">
        <v>8.6391</v>
      </c>
    </row>
    <row r="3433" ht="15.75" customHeight="1">
      <c r="A3433">
        <v>3432.0</v>
      </c>
      <c r="B3433" t="s">
        <v>6631</v>
      </c>
      <c r="C3433" s="2">
        <v>43077.0</v>
      </c>
      <c r="D3433" s="2">
        <v>43078.0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90301.0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3">
        <v>128.9</v>
      </c>
      <c r="S3433">
        <v>2.0</v>
      </c>
      <c r="T3433">
        <v>0.0</v>
      </c>
      <c r="U3433" s="3">
        <v>15.468</v>
      </c>
    </row>
    <row r="3434" ht="15.75" customHeight="1">
      <c r="A3434">
        <v>3433.0</v>
      </c>
      <c r="B3434" t="s">
        <v>6631</v>
      </c>
      <c r="C3434" s="2">
        <v>43077.0</v>
      </c>
      <c r="D3434" s="2">
        <v>43078.0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90301.0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3">
        <v>60.12</v>
      </c>
      <c r="S3434">
        <v>9.0</v>
      </c>
      <c r="T3434">
        <v>0.0</v>
      </c>
      <c r="U3434" s="3">
        <v>28.8576</v>
      </c>
    </row>
    <row r="3435" ht="15.75" customHeight="1">
      <c r="A3435">
        <v>3434.0</v>
      </c>
      <c r="B3435" t="s">
        <v>6634</v>
      </c>
      <c r="C3435" s="2">
        <v>43074.0</v>
      </c>
      <c r="D3435" s="2">
        <v>43078.0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98006.0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3">
        <v>24.816</v>
      </c>
      <c r="S3435">
        <v>3.0</v>
      </c>
      <c r="T3435">
        <v>0.2</v>
      </c>
      <c r="U3435" s="3">
        <v>8.3754</v>
      </c>
    </row>
    <row r="3436" ht="15.75" customHeight="1">
      <c r="A3436">
        <v>3435.0</v>
      </c>
      <c r="B3436" t="s">
        <v>6634</v>
      </c>
      <c r="C3436" s="2">
        <v>43074.0</v>
      </c>
      <c r="D3436" s="2">
        <v>43078.0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98006.0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3">
        <v>14.976</v>
      </c>
      <c r="S3436">
        <v>6.0</v>
      </c>
      <c r="T3436">
        <v>0.2</v>
      </c>
      <c r="U3436" s="3">
        <v>5.4288</v>
      </c>
    </row>
    <row r="3437" ht="15.75" customHeight="1">
      <c r="A3437">
        <v>3436.0</v>
      </c>
      <c r="B3437" t="s">
        <v>6635</v>
      </c>
      <c r="C3437" s="2">
        <v>42274.0</v>
      </c>
      <c r="D3437" s="2">
        <v>42276.0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60610.0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3">
        <v>15.08</v>
      </c>
      <c r="S3437">
        <v>2.0</v>
      </c>
      <c r="T3437">
        <v>0.8</v>
      </c>
      <c r="U3437" s="3">
        <v>-22.62</v>
      </c>
    </row>
    <row r="3438" ht="15.75" customHeight="1">
      <c r="A3438">
        <v>3437.0</v>
      </c>
      <c r="B3438" t="s">
        <v>6635</v>
      </c>
      <c r="C3438" s="2">
        <v>42274.0</v>
      </c>
      <c r="D3438" s="2">
        <v>42276.0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60610.0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3">
        <v>24.288</v>
      </c>
      <c r="S3438">
        <v>3.0</v>
      </c>
      <c r="T3438">
        <v>0.6</v>
      </c>
      <c r="U3438" s="3">
        <v>-12.7512</v>
      </c>
    </row>
    <row r="3439" ht="15.75" customHeight="1">
      <c r="A3439">
        <v>3438.0</v>
      </c>
      <c r="B3439" t="s">
        <v>6636</v>
      </c>
      <c r="C3439" s="2">
        <v>43038.0</v>
      </c>
      <c r="D3439" s="2">
        <v>43038.0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75217.0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3">
        <v>16.192</v>
      </c>
      <c r="S3439">
        <v>2.0</v>
      </c>
      <c r="T3439">
        <v>0.6</v>
      </c>
      <c r="U3439" s="3">
        <v>-8.5008</v>
      </c>
    </row>
    <row r="3440" ht="15.75" customHeight="1">
      <c r="A3440">
        <v>3439.0</v>
      </c>
      <c r="B3440" t="s">
        <v>6636</v>
      </c>
      <c r="C3440" s="2">
        <v>43038.0</v>
      </c>
      <c r="D3440" s="2">
        <v>43038.0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75217.0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3">
        <v>251.006</v>
      </c>
      <c r="S3440">
        <v>2.0</v>
      </c>
      <c r="T3440">
        <v>0.3</v>
      </c>
      <c r="U3440" s="3">
        <v>-68.1302</v>
      </c>
    </row>
    <row r="3441" ht="15.75" customHeight="1">
      <c r="A3441">
        <v>3440.0</v>
      </c>
      <c r="B3441" t="s">
        <v>6636</v>
      </c>
      <c r="C3441" s="2">
        <v>43038.0</v>
      </c>
      <c r="D3441" s="2">
        <v>43038.0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75217.0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3">
        <v>54.192</v>
      </c>
      <c r="S3441">
        <v>6.0</v>
      </c>
      <c r="T3441">
        <v>0.2</v>
      </c>
      <c r="U3441" s="3">
        <v>4.0644</v>
      </c>
    </row>
    <row r="3442" ht="15.75" customHeight="1">
      <c r="A3442">
        <v>3441.0</v>
      </c>
      <c r="B3442" t="s">
        <v>6637</v>
      </c>
      <c r="C3442" s="2">
        <v>42337.0</v>
      </c>
      <c r="D3442" s="2">
        <v>42338.0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94122.0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3">
        <v>4.304</v>
      </c>
      <c r="S3442">
        <v>1.0</v>
      </c>
      <c r="T3442">
        <v>0.2</v>
      </c>
      <c r="U3442" s="3">
        <v>1.5602</v>
      </c>
    </row>
    <row r="3443" ht="15.75" customHeight="1">
      <c r="A3443">
        <v>3442.0</v>
      </c>
      <c r="B3443" t="s">
        <v>6638</v>
      </c>
      <c r="C3443" s="2">
        <v>41709.0</v>
      </c>
      <c r="D3443" s="2">
        <v>41712.0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10024.0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3">
        <v>108.92</v>
      </c>
      <c r="S3443">
        <v>14.0</v>
      </c>
      <c r="T3443">
        <v>0.0</v>
      </c>
      <c r="U3443" s="3">
        <v>49.014</v>
      </c>
    </row>
    <row r="3444" ht="15.75" customHeight="1">
      <c r="A3444">
        <v>3443.0</v>
      </c>
      <c r="B3444" t="s">
        <v>6639</v>
      </c>
      <c r="C3444" s="2">
        <v>43058.0</v>
      </c>
      <c r="D3444" s="2">
        <v>43062.0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10011.0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3">
        <v>16.74</v>
      </c>
      <c r="S3444">
        <v>3.0</v>
      </c>
      <c r="T3444">
        <v>0.0</v>
      </c>
      <c r="U3444" s="3">
        <v>8.37</v>
      </c>
    </row>
    <row r="3445" ht="15.75" customHeight="1">
      <c r="A3445">
        <v>3444.0</v>
      </c>
      <c r="B3445" t="s">
        <v>6639</v>
      </c>
      <c r="C3445" s="2">
        <v>43058.0</v>
      </c>
      <c r="D3445" s="2">
        <v>43062.0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10011.0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3">
        <v>2504.74</v>
      </c>
      <c r="S3445">
        <v>7.0</v>
      </c>
      <c r="T3445">
        <v>0.0</v>
      </c>
      <c r="U3445" s="3">
        <v>626.185</v>
      </c>
    </row>
    <row r="3446" ht="15.75" customHeight="1">
      <c r="A3446">
        <v>3445.0</v>
      </c>
      <c r="B3446" t="s">
        <v>6640</v>
      </c>
      <c r="C3446" s="2">
        <v>42580.0</v>
      </c>
      <c r="D3446" s="2">
        <v>42584.0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19140.0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3">
        <v>84.784</v>
      </c>
      <c r="S3446">
        <v>2.0</v>
      </c>
      <c r="T3446">
        <v>0.2</v>
      </c>
      <c r="U3446" s="3">
        <v>-16.9568</v>
      </c>
    </row>
    <row r="3447" ht="15.75" customHeight="1">
      <c r="A3447">
        <v>3446.0</v>
      </c>
      <c r="B3447" t="s">
        <v>6643</v>
      </c>
      <c r="C3447" s="2">
        <v>42167.0</v>
      </c>
      <c r="D3447" s="2">
        <v>42172.0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19711.0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3">
        <v>29.9</v>
      </c>
      <c r="S3447">
        <v>5.0</v>
      </c>
      <c r="T3447">
        <v>0.0</v>
      </c>
      <c r="U3447" s="3">
        <v>5.083</v>
      </c>
    </row>
    <row r="3448" ht="15.75" customHeight="1">
      <c r="A3448">
        <v>3447.0</v>
      </c>
      <c r="B3448" t="s">
        <v>6644</v>
      </c>
      <c r="C3448" s="2">
        <v>42588.0</v>
      </c>
      <c r="D3448" s="2">
        <v>42589.0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10024.0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3">
        <v>70.88</v>
      </c>
      <c r="S3448">
        <v>2.0</v>
      </c>
      <c r="T3448">
        <v>0.0</v>
      </c>
      <c r="U3448" s="3">
        <v>33.3136</v>
      </c>
    </row>
    <row r="3449" ht="15.75" customHeight="1">
      <c r="A3449">
        <v>3448.0</v>
      </c>
      <c r="B3449" t="s">
        <v>6647</v>
      </c>
      <c r="C3449" s="2">
        <v>42897.0</v>
      </c>
      <c r="D3449" s="2">
        <v>42901.0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36830.0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3">
        <v>3.76</v>
      </c>
      <c r="S3449">
        <v>2.0</v>
      </c>
      <c r="T3449">
        <v>0.0</v>
      </c>
      <c r="U3449" s="3">
        <v>1.0904</v>
      </c>
    </row>
    <row r="3450" ht="15.75" customHeight="1">
      <c r="A3450">
        <v>3449.0</v>
      </c>
      <c r="B3450" t="s">
        <v>6648</v>
      </c>
      <c r="C3450" s="2">
        <v>42650.0</v>
      </c>
      <c r="D3450" s="2">
        <v>42656.0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90049.0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3">
        <v>27.264</v>
      </c>
      <c r="S3450">
        <v>2.0</v>
      </c>
      <c r="T3450">
        <v>0.2</v>
      </c>
      <c r="U3450" s="3">
        <v>8.8608</v>
      </c>
    </row>
    <row r="3451" ht="15.75" customHeight="1">
      <c r="A3451">
        <v>3450.0</v>
      </c>
      <c r="B3451" t="s">
        <v>6649</v>
      </c>
      <c r="C3451" s="2">
        <v>41890.0</v>
      </c>
      <c r="D3451" s="2">
        <v>41896.0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94110.0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3">
        <v>56.65</v>
      </c>
      <c r="S3451">
        <v>5.0</v>
      </c>
      <c r="T3451">
        <v>0.0</v>
      </c>
      <c r="U3451" s="3">
        <v>24.3595</v>
      </c>
    </row>
    <row r="3452" ht="15.75" customHeight="1">
      <c r="A3452">
        <v>3451.0</v>
      </c>
      <c r="B3452" t="s">
        <v>6649</v>
      </c>
      <c r="C3452" s="2">
        <v>41890.0</v>
      </c>
      <c r="D3452" s="2">
        <v>41896.0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94110.0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3">
        <v>14.97</v>
      </c>
      <c r="S3452">
        <v>1.0</v>
      </c>
      <c r="T3452">
        <v>0.0</v>
      </c>
      <c r="U3452" s="3">
        <v>4.1916</v>
      </c>
    </row>
    <row r="3453" ht="15.75" customHeight="1">
      <c r="A3453">
        <v>3452.0</v>
      </c>
      <c r="B3453" t="s">
        <v>6649</v>
      </c>
      <c r="C3453" s="2">
        <v>41890.0</v>
      </c>
      <c r="D3453" s="2">
        <v>41896.0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94110.0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3">
        <v>4.02</v>
      </c>
      <c r="S3453">
        <v>2.0</v>
      </c>
      <c r="T3453">
        <v>0.0</v>
      </c>
      <c r="U3453" s="3">
        <v>1.9698</v>
      </c>
    </row>
    <row r="3454" ht="15.75" customHeight="1">
      <c r="A3454">
        <v>3453.0</v>
      </c>
      <c r="B3454" t="s">
        <v>6650</v>
      </c>
      <c r="C3454" s="2">
        <v>41714.0</v>
      </c>
      <c r="D3454" s="2">
        <v>41719.0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27604.0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3">
        <v>471.92</v>
      </c>
      <c r="S3454">
        <v>2.0</v>
      </c>
      <c r="T3454">
        <v>0.2</v>
      </c>
      <c r="U3454" s="3">
        <v>29.495</v>
      </c>
    </row>
    <row r="3455" ht="15.75" customHeight="1">
      <c r="A3455">
        <v>3454.0</v>
      </c>
      <c r="B3455" t="s">
        <v>6653</v>
      </c>
      <c r="C3455" s="2">
        <v>42064.0</v>
      </c>
      <c r="D3455" s="2">
        <v>42065.0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31204.0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3">
        <v>58.72</v>
      </c>
      <c r="S3455">
        <v>4.0</v>
      </c>
      <c r="T3455">
        <v>0.0</v>
      </c>
      <c r="U3455" s="3">
        <v>27.0112</v>
      </c>
    </row>
    <row r="3456" ht="15.75" customHeight="1">
      <c r="A3456">
        <v>3455.0</v>
      </c>
      <c r="B3456" t="s">
        <v>6654</v>
      </c>
      <c r="C3456" s="2">
        <v>42194.0</v>
      </c>
      <c r="D3456" s="2">
        <v>42199.0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37211.0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3">
        <v>5.16</v>
      </c>
      <c r="S3456">
        <v>3.0</v>
      </c>
      <c r="T3456">
        <v>0.2</v>
      </c>
      <c r="U3456" s="3">
        <v>0.8385</v>
      </c>
    </row>
    <row r="3457" ht="15.75" customHeight="1">
      <c r="A3457">
        <v>3456.0</v>
      </c>
      <c r="B3457" t="s">
        <v>6657</v>
      </c>
      <c r="C3457" s="2">
        <v>42420.0</v>
      </c>
      <c r="D3457" s="2">
        <v>42427.0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37211.0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3">
        <v>16.496</v>
      </c>
      <c r="S3457">
        <v>2.0</v>
      </c>
      <c r="T3457">
        <v>0.2</v>
      </c>
      <c r="U3457" s="3">
        <v>5.5674</v>
      </c>
    </row>
    <row r="3458" ht="15.75" customHeight="1">
      <c r="A3458">
        <v>3457.0</v>
      </c>
      <c r="B3458" t="s">
        <v>6660</v>
      </c>
      <c r="C3458" s="2">
        <v>42994.0</v>
      </c>
      <c r="D3458" s="2">
        <v>42996.0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19143.0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3">
        <v>71.976</v>
      </c>
      <c r="S3458">
        <v>3.0</v>
      </c>
      <c r="T3458">
        <v>0.2</v>
      </c>
      <c r="U3458" s="3">
        <v>19.7934</v>
      </c>
    </row>
    <row r="3459" ht="15.75" customHeight="1">
      <c r="A3459">
        <v>3458.0</v>
      </c>
      <c r="B3459" t="s">
        <v>6660</v>
      </c>
      <c r="C3459" s="2">
        <v>42994.0</v>
      </c>
      <c r="D3459" s="2">
        <v>42996.0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19143.0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3">
        <v>22.512</v>
      </c>
      <c r="S3459">
        <v>3.0</v>
      </c>
      <c r="T3459">
        <v>0.2</v>
      </c>
      <c r="U3459" s="3">
        <v>2.2512</v>
      </c>
    </row>
    <row r="3460" ht="15.75" customHeight="1">
      <c r="A3460">
        <v>3459.0</v>
      </c>
      <c r="B3460" t="s">
        <v>6660</v>
      </c>
      <c r="C3460" s="2">
        <v>42994.0</v>
      </c>
      <c r="D3460" s="2">
        <v>42996.0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19143.0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3">
        <v>3.444</v>
      </c>
      <c r="S3460">
        <v>2.0</v>
      </c>
      <c r="T3460">
        <v>0.7</v>
      </c>
      <c r="U3460" s="3">
        <v>-2.7552</v>
      </c>
    </row>
    <row r="3461" ht="15.75" customHeight="1">
      <c r="A3461">
        <v>3460.0</v>
      </c>
      <c r="B3461" t="s">
        <v>6660</v>
      </c>
      <c r="C3461" s="2">
        <v>42994.0</v>
      </c>
      <c r="D3461" s="2">
        <v>42996.0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19143.0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3">
        <v>538.194</v>
      </c>
      <c r="S3461">
        <v>2.0</v>
      </c>
      <c r="T3461">
        <v>0.7</v>
      </c>
      <c r="U3461" s="3">
        <v>-412.6154</v>
      </c>
    </row>
    <row r="3462" ht="15.75" customHeight="1">
      <c r="A3462">
        <v>3461.0</v>
      </c>
      <c r="B3462" t="s">
        <v>6660</v>
      </c>
      <c r="C3462" s="2">
        <v>42994.0</v>
      </c>
      <c r="D3462" s="2">
        <v>42996.0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19143.0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3">
        <v>47.984</v>
      </c>
      <c r="S3462">
        <v>2.0</v>
      </c>
      <c r="T3462">
        <v>0.2</v>
      </c>
      <c r="U3462" s="3">
        <v>14.3952</v>
      </c>
    </row>
    <row r="3463" ht="15.75" customHeight="1">
      <c r="A3463">
        <v>3462.0</v>
      </c>
      <c r="B3463" t="s">
        <v>6661</v>
      </c>
      <c r="C3463" s="2">
        <v>43044.0</v>
      </c>
      <c r="D3463" s="2">
        <v>43049.0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75081.0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3">
        <v>492.768</v>
      </c>
      <c r="S3463">
        <v>4.0</v>
      </c>
      <c r="T3463">
        <v>0.2</v>
      </c>
      <c r="U3463" s="3">
        <v>55.4364</v>
      </c>
    </row>
    <row r="3464" ht="15.75" customHeight="1">
      <c r="A3464">
        <v>3463.0</v>
      </c>
      <c r="B3464" t="s">
        <v>6662</v>
      </c>
      <c r="C3464" s="2">
        <v>42055.0</v>
      </c>
      <c r="D3464" s="2">
        <v>42058.0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8861.0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3">
        <v>286.79</v>
      </c>
      <c r="S3464">
        <v>7.0</v>
      </c>
      <c r="T3464">
        <v>0.0</v>
      </c>
      <c r="U3464" s="3">
        <v>74.5654</v>
      </c>
    </row>
    <row r="3465" ht="15.75" customHeight="1">
      <c r="A3465">
        <v>3464.0</v>
      </c>
      <c r="B3465" t="s">
        <v>6663</v>
      </c>
      <c r="C3465" s="2">
        <v>42699.0</v>
      </c>
      <c r="D3465" s="2">
        <v>42704.0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32216.0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3">
        <v>5.08</v>
      </c>
      <c r="S3465">
        <v>1.0</v>
      </c>
      <c r="T3465">
        <v>0.2</v>
      </c>
      <c r="U3465" s="3">
        <v>1.651</v>
      </c>
    </row>
    <row r="3466" ht="15.75" customHeight="1">
      <c r="A3466">
        <v>3465.0</v>
      </c>
      <c r="B3466" t="s">
        <v>6666</v>
      </c>
      <c r="C3466" s="2">
        <v>43072.0</v>
      </c>
      <c r="D3466" s="2">
        <v>43074.0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32216.0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3">
        <v>47.992</v>
      </c>
      <c r="S3466">
        <v>1.0</v>
      </c>
      <c r="T3466">
        <v>0.2</v>
      </c>
      <c r="U3466" s="3">
        <v>7.1988</v>
      </c>
    </row>
    <row r="3467" ht="15.75" customHeight="1">
      <c r="A3467">
        <v>3466.0</v>
      </c>
      <c r="B3467" t="s">
        <v>6667</v>
      </c>
      <c r="C3467" s="2">
        <v>42257.0</v>
      </c>
      <c r="D3467" s="2">
        <v>42261.0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2151.0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3">
        <v>61.96</v>
      </c>
      <c r="S3467">
        <v>2.0</v>
      </c>
      <c r="T3467">
        <v>0.0</v>
      </c>
      <c r="U3467" s="3">
        <v>16.1096</v>
      </c>
    </row>
    <row r="3468" ht="15.75" customHeight="1">
      <c r="A3468">
        <v>3467.0</v>
      </c>
      <c r="B3468" t="s">
        <v>6667</v>
      </c>
      <c r="C3468" s="2">
        <v>42257.0</v>
      </c>
      <c r="D3468" s="2">
        <v>42261.0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2151.0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3">
        <v>361.96</v>
      </c>
      <c r="S3468">
        <v>2.0</v>
      </c>
      <c r="T3468">
        <v>0.0</v>
      </c>
      <c r="U3468" s="3">
        <v>83.2508</v>
      </c>
    </row>
    <row r="3469" ht="15.75" customHeight="1">
      <c r="A3469">
        <v>3468.0</v>
      </c>
      <c r="B3469" t="s">
        <v>6667</v>
      </c>
      <c r="C3469" s="2">
        <v>42257.0</v>
      </c>
      <c r="D3469" s="2">
        <v>42261.0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2151.0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3">
        <v>278.82</v>
      </c>
      <c r="S3469">
        <v>9.0</v>
      </c>
      <c r="T3469">
        <v>0.0</v>
      </c>
      <c r="U3469" s="3">
        <v>125.469</v>
      </c>
    </row>
    <row r="3470" ht="15.75" customHeight="1">
      <c r="A3470">
        <v>3469.0</v>
      </c>
      <c r="B3470" t="s">
        <v>6668</v>
      </c>
      <c r="C3470" s="2">
        <v>42718.0</v>
      </c>
      <c r="D3470" s="2">
        <v>42723.0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39212.0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3">
        <v>133.38</v>
      </c>
      <c r="S3470">
        <v>6.0</v>
      </c>
      <c r="T3470">
        <v>0.0</v>
      </c>
      <c r="U3470" s="3">
        <v>58.6872</v>
      </c>
    </row>
    <row r="3471" ht="15.75" customHeight="1">
      <c r="A3471">
        <v>3470.0</v>
      </c>
      <c r="B3471" t="s">
        <v>6669</v>
      </c>
      <c r="C3471" s="2">
        <v>42100.0</v>
      </c>
      <c r="D3471" s="2">
        <v>42104.0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28540.0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3">
        <v>47.952</v>
      </c>
      <c r="S3471">
        <v>3.0</v>
      </c>
      <c r="T3471">
        <v>0.2</v>
      </c>
      <c r="U3471" s="3">
        <v>16.1838</v>
      </c>
    </row>
    <row r="3472" ht="15.75" customHeight="1">
      <c r="A3472">
        <v>3471.0</v>
      </c>
      <c r="B3472" t="s">
        <v>6672</v>
      </c>
      <c r="C3472" s="2">
        <v>42705.0</v>
      </c>
      <c r="D3472" s="2">
        <v>42709.0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94122.0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3">
        <v>16.74</v>
      </c>
      <c r="S3472">
        <v>2.0</v>
      </c>
      <c r="T3472">
        <v>0.0</v>
      </c>
      <c r="U3472" s="3">
        <v>4.3524</v>
      </c>
    </row>
    <row r="3473" ht="15.75" customHeight="1">
      <c r="A3473">
        <v>3472.0</v>
      </c>
      <c r="B3473" t="s">
        <v>6673</v>
      </c>
      <c r="C3473" s="2">
        <v>43051.0</v>
      </c>
      <c r="D3473" s="2">
        <v>43056.0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43229.0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3">
        <v>10.848</v>
      </c>
      <c r="S3473">
        <v>2.0</v>
      </c>
      <c r="T3473">
        <v>0.2</v>
      </c>
      <c r="U3473" s="3">
        <v>3.5256</v>
      </c>
    </row>
    <row r="3474" ht="15.75" customHeight="1">
      <c r="A3474">
        <v>3473.0</v>
      </c>
      <c r="B3474" t="s">
        <v>6673</v>
      </c>
      <c r="C3474" s="2">
        <v>43051.0</v>
      </c>
      <c r="D3474" s="2">
        <v>43056.0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43229.0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3">
        <v>18.544</v>
      </c>
      <c r="S3474">
        <v>2.0</v>
      </c>
      <c r="T3474">
        <v>0.2</v>
      </c>
      <c r="U3474" s="3">
        <v>3.0134</v>
      </c>
    </row>
    <row r="3475" ht="15.75" customHeight="1">
      <c r="A3475">
        <v>3474.0</v>
      </c>
      <c r="B3475" t="s">
        <v>6674</v>
      </c>
      <c r="C3475" s="2">
        <v>42797.0</v>
      </c>
      <c r="D3475" s="2">
        <v>42804.0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48127.0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3">
        <v>180.98</v>
      </c>
      <c r="S3475">
        <v>1.0</v>
      </c>
      <c r="T3475">
        <v>0.0</v>
      </c>
      <c r="U3475" s="3">
        <v>47.0548</v>
      </c>
    </row>
    <row r="3476" ht="15.75" customHeight="1">
      <c r="A3476">
        <v>3475.0</v>
      </c>
      <c r="B3476" t="s">
        <v>6674</v>
      </c>
      <c r="C3476" s="2">
        <v>42797.0</v>
      </c>
      <c r="D3476" s="2">
        <v>42804.0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48127.0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3">
        <v>99.98</v>
      </c>
      <c r="S3476">
        <v>2.0</v>
      </c>
      <c r="T3476">
        <v>0.0</v>
      </c>
      <c r="U3476" s="3">
        <v>42.9914</v>
      </c>
    </row>
    <row r="3477" ht="15.75" customHeight="1">
      <c r="A3477">
        <v>3476.0</v>
      </c>
      <c r="B3477" t="s">
        <v>6676</v>
      </c>
      <c r="C3477" s="2">
        <v>42701.0</v>
      </c>
      <c r="D3477" s="2">
        <v>42704.0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66212.0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3">
        <v>34.95</v>
      </c>
      <c r="S3477">
        <v>5.0</v>
      </c>
      <c r="T3477">
        <v>0.0</v>
      </c>
      <c r="U3477" s="3">
        <v>15.378</v>
      </c>
    </row>
    <row r="3478" ht="15.75" customHeight="1">
      <c r="A3478">
        <v>3477.0</v>
      </c>
      <c r="B3478" t="s">
        <v>6676</v>
      </c>
      <c r="C3478" s="2">
        <v>42701.0</v>
      </c>
      <c r="D3478" s="2">
        <v>42704.0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66212.0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3">
        <v>152.0</v>
      </c>
      <c r="S3478">
        <v>5.0</v>
      </c>
      <c r="T3478">
        <v>0.0</v>
      </c>
      <c r="U3478" s="3">
        <v>69.92</v>
      </c>
    </row>
    <row r="3479" ht="15.75" customHeight="1">
      <c r="A3479">
        <v>3478.0</v>
      </c>
      <c r="B3479" t="s">
        <v>6677</v>
      </c>
      <c r="C3479" s="2">
        <v>41882.0</v>
      </c>
      <c r="D3479" s="2">
        <v>41887.0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87505.0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3">
        <v>92.52</v>
      </c>
      <c r="S3479">
        <v>9.0</v>
      </c>
      <c r="T3479">
        <v>0.0</v>
      </c>
      <c r="U3479" s="3">
        <v>18.504</v>
      </c>
    </row>
    <row r="3480" ht="15.75" customHeight="1">
      <c r="A3480">
        <v>3479.0</v>
      </c>
      <c r="B3480" t="s">
        <v>6679</v>
      </c>
      <c r="C3480" s="2">
        <v>42712.0</v>
      </c>
      <c r="D3480" s="2">
        <v>42718.0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94110.0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3">
        <v>8.56</v>
      </c>
      <c r="S3480">
        <v>2.0</v>
      </c>
      <c r="T3480">
        <v>0.0</v>
      </c>
      <c r="U3480" s="3">
        <v>2.4824</v>
      </c>
    </row>
    <row r="3481" ht="15.75" customHeight="1">
      <c r="A3481">
        <v>3480.0</v>
      </c>
      <c r="B3481" t="s">
        <v>6679</v>
      </c>
      <c r="C3481" s="2">
        <v>42712.0</v>
      </c>
      <c r="D3481" s="2">
        <v>42718.0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94110.0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3">
        <v>45.36</v>
      </c>
      <c r="S3481">
        <v>7.0</v>
      </c>
      <c r="T3481">
        <v>0.0</v>
      </c>
      <c r="U3481" s="3">
        <v>21.7728</v>
      </c>
    </row>
    <row r="3482" ht="15.75" customHeight="1">
      <c r="A3482">
        <v>3481.0</v>
      </c>
      <c r="B3482" t="s">
        <v>6679</v>
      </c>
      <c r="C3482" s="2">
        <v>42712.0</v>
      </c>
      <c r="D3482" s="2">
        <v>42718.0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94110.0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3">
        <v>1421.664</v>
      </c>
      <c r="S3482">
        <v>6.0</v>
      </c>
      <c r="T3482">
        <v>0.2</v>
      </c>
      <c r="U3482" s="3">
        <v>-195.4788</v>
      </c>
    </row>
    <row r="3483" ht="15.75" customHeight="1">
      <c r="A3483">
        <v>3482.0</v>
      </c>
      <c r="B3483" t="s">
        <v>6682</v>
      </c>
      <c r="C3483" s="2">
        <v>41736.0</v>
      </c>
      <c r="D3483" s="2">
        <v>41739.0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36608.0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3">
        <v>8.96</v>
      </c>
      <c r="S3483">
        <v>2.0</v>
      </c>
      <c r="T3483">
        <v>0.0</v>
      </c>
      <c r="U3483" s="3">
        <v>2.7776</v>
      </c>
    </row>
    <row r="3484" ht="15.75" customHeight="1">
      <c r="A3484">
        <v>3483.0</v>
      </c>
      <c r="B3484" t="s">
        <v>6683</v>
      </c>
      <c r="C3484" s="2">
        <v>41878.0</v>
      </c>
      <c r="D3484" s="2">
        <v>41880.0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22153.0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3">
        <v>579.95</v>
      </c>
      <c r="S3484">
        <v>5.0</v>
      </c>
      <c r="T3484">
        <v>0.0</v>
      </c>
      <c r="U3484" s="3">
        <v>168.1855</v>
      </c>
    </row>
    <row r="3485" ht="15.75" customHeight="1">
      <c r="A3485">
        <v>3484.0</v>
      </c>
      <c r="B3485" t="s">
        <v>6683</v>
      </c>
      <c r="C3485" s="2">
        <v>41878.0</v>
      </c>
      <c r="D3485" s="2">
        <v>41880.0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22153.0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3">
        <v>29.12</v>
      </c>
      <c r="S3485">
        <v>4.0</v>
      </c>
      <c r="T3485">
        <v>0.0</v>
      </c>
      <c r="U3485" s="3">
        <v>12.5216</v>
      </c>
    </row>
    <row r="3486" ht="15.75" customHeight="1">
      <c r="A3486">
        <v>3485.0</v>
      </c>
      <c r="B3486" t="s">
        <v>6683</v>
      </c>
      <c r="C3486" s="2">
        <v>41878.0</v>
      </c>
      <c r="D3486" s="2">
        <v>41880.0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22153.0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3">
        <v>1202.94</v>
      </c>
      <c r="S3486">
        <v>3.0</v>
      </c>
      <c r="T3486">
        <v>0.0</v>
      </c>
      <c r="U3486" s="3">
        <v>300.735</v>
      </c>
    </row>
    <row r="3487" ht="15.75" customHeight="1">
      <c r="A3487">
        <v>3486.0</v>
      </c>
      <c r="B3487" t="s">
        <v>6684</v>
      </c>
      <c r="C3487" s="2">
        <v>42664.0</v>
      </c>
      <c r="D3487" s="2">
        <v>42669.0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19711.0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3">
        <v>7.92</v>
      </c>
      <c r="S3487">
        <v>4.0</v>
      </c>
      <c r="T3487">
        <v>0.0</v>
      </c>
      <c r="U3487" s="3">
        <v>3.564</v>
      </c>
    </row>
    <row r="3488" ht="15.75" customHeight="1">
      <c r="A3488">
        <v>3487.0</v>
      </c>
      <c r="B3488" t="s">
        <v>6685</v>
      </c>
      <c r="C3488" s="2">
        <v>42704.0</v>
      </c>
      <c r="D3488" s="2">
        <v>42704.0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28601.0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3">
        <v>36.192</v>
      </c>
      <c r="S3488">
        <v>1.0</v>
      </c>
      <c r="T3488">
        <v>0.2</v>
      </c>
      <c r="U3488" s="3">
        <v>2.7144</v>
      </c>
    </row>
    <row r="3489" ht="15.75" customHeight="1">
      <c r="A3489">
        <v>3488.0</v>
      </c>
      <c r="B3489" t="s">
        <v>6687</v>
      </c>
      <c r="C3489" s="2">
        <v>42983.0</v>
      </c>
      <c r="D3489" s="2">
        <v>42989.0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33311.0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3">
        <v>147.184</v>
      </c>
      <c r="S3489">
        <v>2.0</v>
      </c>
      <c r="T3489">
        <v>0.2</v>
      </c>
      <c r="U3489" s="3">
        <v>-29.4368</v>
      </c>
    </row>
    <row r="3490" ht="15.75" customHeight="1">
      <c r="A3490">
        <v>3489.0</v>
      </c>
      <c r="B3490" t="s">
        <v>6688</v>
      </c>
      <c r="C3490" s="2">
        <v>42187.0</v>
      </c>
      <c r="D3490" s="2">
        <v>42191.0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60188.0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3">
        <v>408.422</v>
      </c>
      <c r="S3490">
        <v>2.0</v>
      </c>
      <c r="T3490">
        <v>0.3</v>
      </c>
      <c r="U3490" s="3">
        <v>-5.8346</v>
      </c>
    </row>
    <row r="3491" ht="15.75" customHeight="1">
      <c r="A3491">
        <v>3490.0</v>
      </c>
      <c r="B3491" t="s">
        <v>6688</v>
      </c>
      <c r="C3491" s="2">
        <v>42187.0</v>
      </c>
      <c r="D3491" s="2">
        <v>42191.0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60188.0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3">
        <v>382.116</v>
      </c>
      <c r="S3491">
        <v>6.0</v>
      </c>
      <c r="T3491">
        <v>0.3</v>
      </c>
      <c r="U3491" s="3">
        <v>-92.7996</v>
      </c>
    </row>
    <row r="3492" ht="15.75" customHeight="1">
      <c r="A3492">
        <v>3491.0</v>
      </c>
      <c r="B3492" t="s">
        <v>6688</v>
      </c>
      <c r="C3492" s="2">
        <v>42187.0</v>
      </c>
      <c r="D3492" s="2">
        <v>42191.0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60188.0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3">
        <v>68.6</v>
      </c>
      <c r="S3492">
        <v>5.0</v>
      </c>
      <c r="T3492">
        <v>0.2</v>
      </c>
      <c r="U3492" s="3">
        <v>6.0025</v>
      </c>
    </row>
    <row r="3493" ht="15.75" customHeight="1">
      <c r="A3493">
        <v>3492.0</v>
      </c>
      <c r="B3493" t="s">
        <v>6688</v>
      </c>
      <c r="C3493" s="2">
        <v>42187.0</v>
      </c>
      <c r="D3493" s="2">
        <v>42191.0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60188.0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3">
        <v>435.504</v>
      </c>
      <c r="S3493">
        <v>3.0</v>
      </c>
      <c r="T3493">
        <v>0.2</v>
      </c>
      <c r="U3493" s="3">
        <v>48.9942</v>
      </c>
    </row>
    <row r="3494" ht="15.75" customHeight="1">
      <c r="A3494">
        <v>3493.0</v>
      </c>
      <c r="B3494" t="s">
        <v>6688</v>
      </c>
      <c r="C3494" s="2">
        <v>42187.0</v>
      </c>
      <c r="D3494" s="2">
        <v>42191.0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60188.0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3">
        <v>11.168</v>
      </c>
      <c r="S3494">
        <v>2.0</v>
      </c>
      <c r="T3494">
        <v>0.2</v>
      </c>
      <c r="U3494" s="3">
        <v>3.7692</v>
      </c>
    </row>
    <row r="3495" ht="15.75" customHeight="1">
      <c r="A3495">
        <v>3494.0</v>
      </c>
      <c r="B3495" t="s">
        <v>6690</v>
      </c>
      <c r="C3495" s="2">
        <v>43002.0</v>
      </c>
      <c r="D3495" s="2">
        <v>43006.0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56301.0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3">
        <v>72.0</v>
      </c>
      <c r="S3495">
        <v>4.0</v>
      </c>
      <c r="T3495">
        <v>0.0</v>
      </c>
      <c r="U3495" s="3">
        <v>12.96</v>
      </c>
    </row>
    <row r="3496" ht="15.75" customHeight="1">
      <c r="A3496">
        <v>3495.0</v>
      </c>
      <c r="B3496" t="s">
        <v>6690</v>
      </c>
      <c r="C3496" s="2">
        <v>43002.0</v>
      </c>
      <c r="D3496" s="2">
        <v>43006.0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56301.0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3">
        <v>655.9</v>
      </c>
      <c r="S3496">
        <v>5.0</v>
      </c>
      <c r="T3496">
        <v>0.0</v>
      </c>
      <c r="U3496" s="3">
        <v>275.478</v>
      </c>
    </row>
    <row r="3497" ht="15.75" customHeight="1">
      <c r="A3497">
        <v>3496.0</v>
      </c>
      <c r="B3497" t="s">
        <v>6690</v>
      </c>
      <c r="C3497" s="2">
        <v>43002.0</v>
      </c>
      <c r="D3497" s="2">
        <v>43006.0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56301.0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3">
        <v>603.92</v>
      </c>
      <c r="S3497">
        <v>4.0</v>
      </c>
      <c r="T3497">
        <v>0.0</v>
      </c>
      <c r="U3497" s="3">
        <v>181.176</v>
      </c>
    </row>
    <row r="3498" ht="15.75" customHeight="1">
      <c r="A3498">
        <v>3497.0</v>
      </c>
      <c r="B3498" t="s">
        <v>6696</v>
      </c>
      <c r="C3498" s="2">
        <v>42590.0</v>
      </c>
      <c r="D3498" s="2">
        <v>42597.0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90036.0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3">
        <v>513.024</v>
      </c>
      <c r="S3498">
        <v>2.0</v>
      </c>
      <c r="T3498">
        <v>0.2</v>
      </c>
      <c r="U3498" s="3">
        <v>12.8256</v>
      </c>
    </row>
    <row r="3499" ht="15.75" customHeight="1">
      <c r="A3499">
        <v>3498.0</v>
      </c>
      <c r="B3499" t="s">
        <v>6696</v>
      </c>
      <c r="C3499" s="2">
        <v>42590.0</v>
      </c>
      <c r="D3499" s="2">
        <v>42597.0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90036.0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3">
        <v>487.92</v>
      </c>
      <c r="S3499">
        <v>6.0</v>
      </c>
      <c r="T3499">
        <v>0.0</v>
      </c>
      <c r="U3499" s="3">
        <v>136.6176</v>
      </c>
    </row>
    <row r="3500" ht="15.75" customHeight="1">
      <c r="A3500">
        <v>3499.0</v>
      </c>
      <c r="B3500" t="s">
        <v>6696</v>
      </c>
      <c r="C3500" s="2">
        <v>42590.0</v>
      </c>
      <c r="D3500" s="2">
        <v>42597.0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90036.0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3">
        <v>15.24</v>
      </c>
      <c r="S3500">
        <v>5.0</v>
      </c>
      <c r="T3500">
        <v>0.2</v>
      </c>
      <c r="U3500" s="3">
        <v>5.334</v>
      </c>
    </row>
    <row r="3501" ht="15.75" customHeight="1">
      <c r="A3501">
        <v>3500.0</v>
      </c>
      <c r="B3501" t="s">
        <v>6697</v>
      </c>
      <c r="C3501" s="2">
        <v>42642.0</v>
      </c>
      <c r="D3501" s="2">
        <v>42646.0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36608.0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3">
        <v>209.97</v>
      </c>
      <c r="S3501">
        <v>3.0</v>
      </c>
      <c r="T3501">
        <v>0.0</v>
      </c>
      <c r="U3501" s="3">
        <v>71.3898</v>
      </c>
    </row>
    <row r="3502" ht="15.75" customHeight="1">
      <c r="A3502">
        <v>3501.0</v>
      </c>
      <c r="B3502" t="s">
        <v>6697</v>
      </c>
      <c r="C3502" s="2">
        <v>42642.0</v>
      </c>
      <c r="D3502" s="2">
        <v>42646.0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36608.0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3">
        <v>62.94</v>
      </c>
      <c r="S3502">
        <v>3.0</v>
      </c>
      <c r="T3502">
        <v>0.0</v>
      </c>
      <c r="U3502" s="3">
        <v>30.2112</v>
      </c>
    </row>
    <row r="3503" ht="15.75" customHeight="1">
      <c r="A3503">
        <v>3502.0</v>
      </c>
      <c r="B3503" t="s">
        <v>6697</v>
      </c>
      <c r="C3503" s="2">
        <v>42642.0</v>
      </c>
      <c r="D3503" s="2">
        <v>42646.0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36608.0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3">
        <v>25.92</v>
      </c>
      <c r="S3503">
        <v>9.0</v>
      </c>
      <c r="T3503">
        <v>0.0</v>
      </c>
      <c r="U3503" s="3">
        <v>7.776</v>
      </c>
    </row>
    <row r="3504" ht="15.75" customHeight="1">
      <c r="A3504">
        <v>3503.0</v>
      </c>
      <c r="B3504" t="s">
        <v>6698</v>
      </c>
      <c r="C3504" s="2">
        <v>42835.0</v>
      </c>
      <c r="D3504" s="2">
        <v>42835.0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78745.0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3">
        <v>10.368</v>
      </c>
      <c r="S3504">
        <v>2.0</v>
      </c>
      <c r="T3504">
        <v>0.2</v>
      </c>
      <c r="U3504" s="3">
        <v>3.6288</v>
      </c>
    </row>
    <row r="3505" ht="15.75" customHeight="1">
      <c r="A3505">
        <v>3504.0</v>
      </c>
      <c r="B3505" t="s">
        <v>6698</v>
      </c>
      <c r="C3505" s="2">
        <v>42835.0</v>
      </c>
      <c r="D3505" s="2">
        <v>42835.0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78745.0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3">
        <v>95.736</v>
      </c>
      <c r="S3505">
        <v>3.0</v>
      </c>
      <c r="T3505">
        <v>0.2</v>
      </c>
      <c r="U3505" s="3">
        <v>20.3439</v>
      </c>
    </row>
    <row r="3506" ht="15.75" customHeight="1">
      <c r="A3506">
        <v>3505.0</v>
      </c>
      <c r="B3506" t="s">
        <v>6701</v>
      </c>
      <c r="C3506" s="2">
        <v>42722.0</v>
      </c>
      <c r="D3506" s="2">
        <v>42724.0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10009.0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3">
        <v>900.08</v>
      </c>
      <c r="S3506">
        <v>4.0</v>
      </c>
      <c r="T3506">
        <v>0.0</v>
      </c>
      <c r="U3506" s="3">
        <v>117.0104</v>
      </c>
    </row>
    <row r="3507" ht="15.75" customHeight="1">
      <c r="A3507">
        <v>3506.0</v>
      </c>
      <c r="B3507" t="s">
        <v>6702</v>
      </c>
      <c r="C3507" s="2">
        <v>41810.0</v>
      </c>
      <c r="D3507" s="2">
        <v>41814.0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75023.0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3">
        <v>201.584</v>
      </c>
      <c r="S3507">
        <v>2.0</v>
      </c>
      <c r="T3507">
        <v>0.2</v>
      </c>
      <c r="U3507" s="3">
        <v>20.1584</v>
      </c>
    </row>
    <row r="3508" ht="15.75" customHeight="1">
      <c r="A3508">
        <v>3507.0</v>
      </c>
      <c r="B3508" t="s">
        <v>6702</v>
      </c>
      <c r="C3508" s="2">
        <v>41810.0</v>
      </c>
      <c r="D3508" s="2">
        <v>41814.0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75023.0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3">
        <v>3.392</v>
      </c>
      <c r="S3508">
        <v>4.0</v>
      </c>
      <c r="T3508">
        <v>0.8</v>
      </c>
      <c r="U3508" s="3">
        <v>-5.088</v>
      </c>
    </row>
    <row r="3509" ht="15.75" customHeight="1">
      <c r="A3509">
        <v>3508.0</v>
      </c>
      <c r="B3509" t="s">
        <v>6702</v>
      </c>
      <c r="C3509" s="2">
        <v>41810.0</v>
      </c>
      <c r="D3509" s="2">
        <v>41814.0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75023.0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3">
        <v>193.0656</v>
      </c>
      <c r="S3509">
        <v>4.0</v>
      </c>
      <c r="T3509">
        <v>0.32</v>
      </c>
      <c r="U3509" s="3">
        <v>-19.8744</v>
      </c>
    </row>
    <row r="3510" ht="15.75" customHeight="1">
      <c r="A3510">
        <v>3509.0</v>
      </c>
      <c r="B3510" t="s">
        <v>6702</v>
      </c>
      <c r="C3510" s="2">
        <v>41810.0</v>
      </c>
      <c r="D3510" s="2">
        <v>41814.0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75023.0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3">
        <v>15.552</v>
      </c>
      <c r="S3510">
        <v>3.0</v>
      </c>
      <c r="T3510">
        <v>0.2</v>
      </c>
      <c r="U3510" s="3">
        <v>5.4432</v>
      </c>
    </row>
    <row r="3511" ht="15.75" customHeight="1">
      <c r="A3511">
        <v>3510.0</v>
      </c>
      <c r="B3511" t="s">
        <v>6702</v>
      </c>
      <c r="C3511" s="2">
        <v>41810.0</v>
      </c>
      <c r="D3511" s="2">
        <v>41814.0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75023.0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3">
        <v>11.648</v>
      </c>
      <c r="S3511">
        <v>2.0</v>
      </c>
      <c r="T3511">
        <v>0.2</v>
      </c>
      <c r="U3511" s="3">
        <v>4.0768</v>
      </c>
    </row>
    <row r="3512" ht="15.75" customHeight="1">
      <c r="A3512">
        <v>3511.0</v>
      </c>
      <c r="B3512" t="s">
        <v>6702</v>
      </c>
      <c r="C3512" s="2">
        <v>41810.0</v>
      </c>
      <c r="D3512" s="2">
        <v>41814.0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75023.0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3">
        <v>418.8</v>
      </c>
      <c r="S3512">
        <v>2.0</v>
      </c>
      <c r="T3512">
        <v>0.4</v>
      </c>
      <c r="U3512" s="3">
        <v>-97.72</v>
      </c>
    </row>
    <row r="3513" ht="15.75" customHeight="1">
      <c r="A3513">
        <v>3512.0</v>
      </c>
      <c r="B3513" t="s">
        <v>6702</v>
      </c>
      <c r="C3513" s="2">
        <v>41810.0</v>
      </c>
      <c r="D3513" s="2">
        <v>41814.0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75023.0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3">
        <v>509.488</v>
      </c>
      <c r="S3513">
        <v>7.0</v>
      </c>
      <c r="T3513">
        <v>0.2</v>
      </c>
      <c r="U3513" s="3">
        <v>-127.372</v>
      </c>
    </row>
    <row r="3514" ht="15.75" customHeight="1">
      <c r="A3514">
        <v>3513.0</v>
      </c>
      <c r="B3514" t="s">
        <v>6707</v>
      </c>
      <c r="C3514" s="2">
        <v>42982.0</v>
      </c>
      <c r="D3514" s="2">
        <v>42984.0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60653.0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3">
        <v>825.174</v>
      </c>
      <c r="S3514">
        <v>9.0</v>
      </c>
      <c r="T3514">
        <v>0.3</v>
      </c>
      <c r="U3514" s="3">
        <v>-117.882</v>
      </c>
    </row>
    <row r="3515" ht="15.75" customHeight="1">
      <c r="A3515">
        <v>3514.0</v>
      </c>
      <c r="B3515" t="s">
        <v>6707</v>
      </c>
      <c r="C3515" s="2">
        <v>42982.0</v>
      </c>
      <c r="D3515" s="2">
        <v>42984.0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60653.0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3">
        <v>17.76</v>
      </c>
      <c r="S3515">
        <v>3.0</v>
      </c>
      <c r="T3515">
        <v>0.2</v>
      </c>
      <c r="U3515" s="3">
        <v>5.55</v>
      </c>
    </row>
    <row r="3516" ht="15.75" customHeight="1">
      <c r="A3516">
        <v>3515.0</v>
      </c>
      <c r="B3516" t="s">
        <v>6707</v>
      </c>
      <c r="C3516" s="2">
        <v>42982.0</v>
      </c>
      <c r="D3516" s="2">
        <v>42984.0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60653.0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3">
        <v>6.912</v>
      </c>
      <c r="S3516">
        <v>3.0</v>
      </c>
      <c r="T3516">
        <v>0.2</v>
      </c>
      <c r="U3516" s="3">
        <v>0.864</v>
      </c>
    </row>
    <row r="3517" ht="15.75" customHeight="1">
      <c r="A3517">
        <v>3516.0</v>
      </c>
      <c r="B3517" t="s">
        <v>6710</v>
      </c>
      <c r="C3517" s="2">
        <v>42724.0</v>
      </c>
      <c r="D3517" s="2">
        <v>42728.0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39212.0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3">
        <v>66.3</v>
      </c>
      <c r="S3517">
        <v>3.0</v>
      </c>
      <c r="T3517">
        <v>0.0</v>
      </c>
      <c r="U3517" s="3">
        <v>8.619</v>
      </c>
    </row>
    <row r="3518" ht="15.75" customHeight="1">
      <c r="A3518">
        <v>3517.0</v>
      </c>
      <c r="B3518" t="s">
        <v>6711</v>
      </c>
      <c r="C3518" s="2">
        <v>42591.0</v>
      </c>
      <c r="D3518" s="2">
        <v>42594.0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28314.0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3">
        <v>30.816</v>
      </c>
      <c r="S3518">
        <v>9.0</v>
      </c>
      <c r="T3518">
        <v>0.2</v>
      </c>
      <c r="U3518" s="3">
        <v>9.63</v>
      </c>
    </row>
    <row r="3519" ht="15.75" customHeight="1">
      <c r="A3519">
        <v>3518.0</v>
      </c>
      <c r="B3519" t="s">
        <v>6711</v>
      </c>
      <c r="C3519" s="2">
        <v>42591.0</v>
      </c>
      <c r="D3519" s="2">
        <v>42594.0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28314.0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3">
        <v>44.784</v>
      </c>
      <c r="S3519">
        <v>2.0</v>
      </c>
      <c r="T3519">
        <v>0.2</v>
      </c>
      <c r="U3519" s="3">
        <v>4.4784</v>
      </c>
    </row>
    <row r="3520" ht="15.75" customHeight="1">
      <c r="A3520">
        <v>3519.0</v>
      </c>
      <c r="B3520" t="s">
        <v>6711</v>
      </c>
      <c r="C3520" s="2">
        <v>42591.0</v>
      </c>
      <c r="D3520" s="2">
        <v>42594.0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28314.0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3">
        <v>569.536</v>
      </c>
      <c r="S3520">
        <v>4.0</v>
      </c>
      <c r="T3520">
        <v>0.2</v>
      </c>
      <c r="U3520" s="3">
        <v>64.0728</v>
      </c>
    </row>
    <row r="3521" ht="15.75" customHeight="1">
      <c r="A3521">
        <v>3520.0</v>
      </c>
      <c r="B3521" t="s">
        <v>6712</v>
      </c>
      <c r="C3521" s="2">
        <v>42177.0</v>
      </c>
      <c r="D3521" s="2">
        <v>42180.0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60505.0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3">
        <v>796.425</v>
      </c>
      <c r="S3521">
        <v>7.0</v>
      </c>
      <c r="T3521">
        <v>0.5</v>
      </c>
      <c r="U3521" s="3">
        <v>-525.6405</v>
      </c>
    </row>
    <row r="3522" ht="15.75" customHeight="1">
      <c r="A3522">
        <v>3521.0</v>
      </c>
      <c r="B3522" t="s">
        <v>6713</v>
      </c>
      <c r="C3522" s="2">
        <v>42104.0</v>
      </c>
      <c r="D3522" s="2">
        <v>42109.0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95823.0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3">
        <v>12.832</v>
      </c>
      <c r="S3522">
        <v>2.0</v>
      </c>
      <c r="T3522">
        <v>0.2</v>
      </c>
      <c r="U3522" s="3">
        <v>4.3308</v>
      </c>
    </row>
    <row r="3523" ht="15.75" customHeight="1">
      <c r="A3523">
        <v>3522.0</v>
      </c>
      <c r="B3523" t="s">
        <v>6714</v>
      </c>
      <c r="C3523" s="2">
        <v>42695.0</v>
      </c>
      <c r="D3523" s="2">
        <v>42699.0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50315.0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3">
        <v>40.46</v>
      </c>
      <c r="S3523">
        <v>7.0</v>
      </c>
      <c r="T3523">
        <v>0.0</v>
      </c>
      <c r="U3523" s="3">
        <v>19.8254</v>
      </c>
    </row>
    <row r="3524" ht="15.75" customHeight="1">
      <c r="A3524">
        <v>3523.0</v>
      </c>
      <c r="B3524" t="s">
        <v>6714</v>
      </c>
      <c r="C3524" s="2">
        <v>42695.0</v>
      </c>
      <c r="D3524" s="2">
        <v>42699.0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50315.0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3">
        <v>404.94</v>
      </c>
      <c r="S3524">
        <v>3.0</v>
      </c>
      <c r="T3524">
        <v>0.0</v>
      </c>
      <c r="U3524" s="3">
        <v>109.3338</v>
      </c>
    </row>
    <row r="3525" ht="15.75" customHeight="1">
      <c r="A3525">
        <v>3524.0</v>
      </c>
      <c r="B3525" t="s">
        <v>6715</v>
      </c>
      <c r="C3525" s="2">
        <v>42618.0</v>
      </c>
      <c r="D3525" s="2">
        <v>42623.0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92105.0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3">
        <v>116.0</v>
      </c>
      <c r="S3525">
        <v>8.0</v>
      </c>
      <c r="T3525">
        <v>0.0</v>
      </c>
      <c r="U3525" s="3">
        <v>29.0</v>
      </c>
    </row>
    <row r="3526" ht="15.75" customHeight="1">
      <c r="A3526">
        <v>3525.0</v>
      </c>
      <c r="B3526" t="s">
        <v>6716</v>
      </c>
      <c r="C3526" s="2">
        <v>42698.0</v>
      </c>
      <c r="D3526" s="2">
        <v>42702.0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75081.0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3">
        <v>657.552</v>
      </c>
      <c r="S3526">
        <v>6.0</v>
      </c>
      <c r="T3526">
        <v>0.2</v>
      </c>
      <c r="U3526" s="3">
        <v>49.3164</v>
      </c>
    </row>
    <row r="3527" ht="15.75" customHeight="1">
      <c r="A3527">
        <v>3526.0</v>
      </c>
      <c r="B3527" t="s">
        <v>6719</v>
      </c>
      <c r="C3527" s="2">
        <v>43079.0</v>
      </c>
      <c r="D3527" s="2">
        <v>43084.0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39212.0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3">
        <v>599.97</v>
      </c>
      <c r="S3527">
        <v>3.0</v>
      </c>
      <c r="T3527">
        <v>0.0</v>
      </c>
      <c r="U3527" s="3">
        <v>257.9871</v>
      </c>
    </row>
    <row r="3528" ht="15.75" customHeight="1">
      <c r="A3528">
        <v>3527.0</v>
      </c>
      <c r="B3528" t="s">
        <v>6719</v>
      </c>
      <c r="C3528" s="2">
        <v>43079.0</v>
      </c>
      <c r="D3528" s="2">
        <v>43084.0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39212.0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3">
        <v>38.97</v>
      </c>
      <c r="S3528">
        <v>3.0</v>
      </c>
      <c r="T3528">
        <v>0.0</v>
      </c>
      <c r="U3528" s="3">
        <v>0.7794</v>
      </c>
    </row>
    <row r="3529" ht="15.75" customHeight="1">
      <c r="A3529">
        <v>3528.0</v>
      </c>
      <c r="B3529" t="s">
        <v>6719</v>
      </c>
      <c r="C3529" s="2">
        <v>43079.0</v>
      </c>
      <c r="D3529" s="2">
        <v>43084.0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39212.0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3">
        <v>45.84</v>
      </c>
      <c r="S3529">
        <v>8.0</v>
      </c>
      <c r="T3529">
        <v>0.0</v>
      </c>
      <c r="U3529" s="3">
        <v>22.0032</v>
      </c>
    </row>
    <row r="3530" ht="15.75" customHeight="1">
      <c r="A3530">
        <v>3529.0</v>
      </c>
      <c r="B3530" t="s">
        <v>6724</v>
      </c>
      <c r="C3530" s="2">
        <v>42545.0</v>
      </c>
      <c r="D3530" s="2">
        <v>42550.0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92024.0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3">
        <v>38.24</v>
      </c>
      <c r="S3530">
        <v>4.0</v>
      </c>
      <c r="T3530">
        <v>0.2</v>
      </c>
      <c r="U3530" s="3">
        <v>-9.56</v>
      </c>
    </row>
    <row r="3531" ht="15.75" customHeight="1">
      <c r="A3531">
        <v>3530.0</v>
      </c>
      <c r="B3531" t="s">
        <v>6725</v>
      </c>
      <c r="C3531" s="2">
        <v>42264.0</v>
      </c>
      <c r="D3531" s="2">
        <v>42270.0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32839.0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3">
        <v>87.168</v>
      </c>
      <c r="S3531">
        <v>3.0</v>
      </c>
      <c r="T3531">
        <v>0.2</v>
      </c>
      <c r="U3531" s="3">
        <v>10.896</v>
      </c>
    </row>
    <row r="3532" ht="15.75" customHeight="1">
      <c r="A3532">
        <v>3531.0</v>
      </c>
      <c r="B3532" t="s">
        <v>6726</v>
      </c>
      <c r="C3532" s="2">
        <v>42509.0</v>
      </c>
      <c r="D3532" s="2">
        <v>42513.0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47905.0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3">
        <v>21.4</v>
      </c>
      <c r="S3532">
        <v>5.0</v>
      </c>
      <c r="T3532">
        <v>0.0</v>
      </c>
      <c r="U3532" s="3">
        <v>6.206</v>
      </c>
    </row>
    <row r="3533" ht="15.75" customHeight="1">
      <c r="A3533">
        <v>3532.0</v>
      </c>
      <c r="B3533" t="s">
        <v>6727</v>
      </c>
      <c r="C3533" s="2">
        <v>42518.0</v>
      </c>
      <c r="D3533" s="2">
        <v>42518.0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10035.0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3">
        <v>54.9</v>
      </c>
      <c r="S3533">
        <v>5.0</v>
      </c>
      <c r="T3533">
        <v>0.0</v>
      </c>
      <c r="U3533" s="3">
        <v>15.372</v>
      </c>
    </row>
    <row r="3534" ht="15.75" customHeight="1">
      <c r="A3534">
        <v>3533.0</v>
      </c>
      <c r="B3534" t="s">
        <v>6728</v>
      </c>
      <c r="C3534" s="2">
        <v>41747.0</v>
      </c>
      <c r="D3534" s="2">
        <v>41752.0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90049.0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3">
        <v>287.968</v>
      </c>
      <c r="S3534">
        <v>4.0</v>
      </c>
      <c r="T3534">
        <v>0.2</v>
      </c>
      <c r="U3534" s="3">
        <v>97.1892</v>
      </c>
    </row>
    <row r="3535" ht="15.75" customHeight="1">
      <c r="A3535">
        <v>3534.0</v>
      </c>
      <c r="B3535" t="s">
        <v>6728</v>
      </c>
      <c r="C3535" s="2">
        <v>41747.0</v>
      </c>
      <c r="D3535" s="2">
        <v>41752.0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90049.0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3">
        <v>13.12</v>
      </c>
      <c r="S3535">
        <v>4.0</v>
      </c>
      <c r="T3535">
        <v>0.0</v>
      </c>
      <c r="U3535" s="3">
        <v>3.8048</v>
      </c>
    </row>
    <row r="3536" ht="15.75" customHeight="1">
      <c r="A3536">
        <v>3535.0</v>
      </c>
      <c r="B3536" t="s">
        <v>6728</v>
      </c>
      <c r="C3536" s="2">
        <v>41747.0</v>
      </c>
      <c r="D3536" s="2">
        <v>41752.0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90049.0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3">
        <v>10.75</v>
      </c>
      <c r="S3536">
        <v>5.0</v>
      </c>
      <c r="T3536">
        <v>0.0</v>
      </c>
      <c r="U3536" s="3">
        <v>3.5475</v>
      </c>
    </row>
    <row r="3537" ht="15.75" customHeight="1">
      <c r="A3537">
        <v>3536.0</v>
      </c>
      <c r="B3537" t="s">
        <v>6728</v>
      </c>
      <c r="C3537" s="2">
        <v>41747.0</v>
      </c>
      <c r="D3537" s="2">
        <v>41752.0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90049.0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3">
        <v>11.62</v>
      </c>
      <c r="S3537">
        <v>2.0</v>
      </c>
      <c r="T3537">
        <v>0.0</v>
      </c>
      <c r="U3537" s="3">
        <v>3.6022</v>
      </c>
    </row>
    <row r="3538" ht="15.75" customHeight="1">
      <c r="A3538">
        <v>3537.0</v>
      </c>
      <c r="B3538" t="s">
        <v>6731</v>
      </c>
      <c r="C3538" s="2">
        <v>42538.0</v>
      </c>
      <c r="D3538" s="2">
        <v>42541.0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10024.0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3">
        <v>40.74</v>
      </c>
      <c r="S3538">
        <v>3.0</v>
      </c>
      <c r="T3538">
        <v>0.0</v>
      </c>
      <c r="U3538" s="3">
        <v>0.4074</v>
      </c>
    </row>
    <row r="3539" ht="15.75" customHeight="1">
      <c r="A3539">
        <v>3538.0</v>
      </c>
      <c r="B3539" t="s">
        <v>6732</v>
      </c>
      <c r="C3539" s="2">
        <v>41768.0</v>
      </c>
      <c r="D3539" s="2">
        <v>41768.0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42420.0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3">
        <v>83.25</v>
      </c>
      <c r="S3539">
        <v>3.0</v>
      </c>
      <c r="T3539">
        <v>0.0</v>
      </c>
      <c r="U3539" s="3">
        <v>14.985</v>
      </c>
    </row>
    <row r="3540" ht="15.75" customHeight="1">
      <c r="A3540">
        <v>3539.0</v>
      </c>
      <c r="B3540" t="s">
        <v>6732</v>
      </c>
      <c r="C3540" s="2">
        <v>41768.0</v>
      </c>
      <c r="D3540" s="2">
        <v>41768.0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42420.0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3">
        <v>9.45</v>
      </c>
      <c r="S3540">
        <v>3.0</v>
      </c>
      <c r="T3540">
        <v>0.0</v>
      </c>
      <c r="U3540" s="3">
        <v>4.536</v>
      </c>
    </row>
    <row r="3541" ht="15.75" customHeight="1">
      <c r="A3541">
        <v>3540.0</v>
      </c>
      <c r="B3541" t="s">
        <v>6732</v>
      </c>
      <c r="C3541" s="2">
        <v>41768.0</v>
      </c>
      <c r="D3541" s="2">
        <v>41768.0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42420.0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3">
        <v>20.65</v>
      </c>
      <c r="S3541">
        <v>5.0</v>
      </c>
      <c r="T3541">
        <v>0.0</v>
      </c>
      <c r="U3541" s="3">
        <v>9.499</v>
      </c>
    </row>
    <row r="3542" ht="15.75" customHeight="1">
      <c r="A3542">
        <v>3541.0</v>
      </c>
      <c r="B3542" t="s">
        <v>6732</v>
      </c>
      <c r="C3542" s="2">
        <v>41768.0</v>
      </c>
      <c r="D3542" s="2">
        <v>41768.0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42420.0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3">
        <v>45.36</v>
      </c>
      <c r="S3542">
        <v>7.0</v>
      </c>
      <c r="T3542">
        <v>0.0</v>
      </c>
      <c r="U3542" s="3">
        <v>21.7728</v>
      </c>
    </row>
    <row r="3543" ht="15.75" customHeight="1">
      <c r="A3543">
        <v>3542.0</v>
      </c>
      <c r="B3543" t="s">
        <v>6733</v>
      </c>
      <c r="C3543" s="2">
        <v>42631.0</v>
      </c>
      <c r="D3543" s="2">
        <v>42633.0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43229.0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3">
        <v>5.352</v>
      </c>
      <c r="S3543">
        <v>3.0</v>
      </c>
      <c r="T3543">
        <v>0.2</v>
      </c>
      <c r="U3543" s="3">
        <v>1.6056</v>
      </c>
    </row>
    <row r="3544" ht="15.75" customHeight="1">
      <c r="A3544">
        <v>3543.0</v>
      </c>
      <c r="B3544" t="s">
        <v>6733</v>
      </c>
      <c r="C3544" s="2">
        <v>42631.0</v>
      </c>
      <c r="D3544" s="2">
        <v>42633.0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43229.0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3">
        <v>99.372</v>
      </c>
      <c r="S3544">
        <v>2.0</v>
      </c>
      <c r="T3544">
        <v>0.3</v>
      </c>
      <c r="U3544" s="3">
        <v>-7.098</v>
      </c>
    </row>
    <row r="3545" ht="15.75" customHeight="1">
      <c r="A3545">
        <v>3544.0</v>
      </c>
      <c r="B3545" t="s">
        <v>6733</v>
      </c>
      <c r="C3545" s="2">
        <v>42631.0</v>
      </c>
      <c r="D3545" s="2">
        <v>42633.0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43229.0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3">
        <v>2.672</v>
      </c>
      <c r="S3545">
        <v>1.0</v>
      </c>
      <c r="T3545">
        <v>0.2</v>
      </c>
      <c r="U3545" s="3">
        <v>0.3674</v>
      </c>
    </row>
    <row r="3546" ht="15.75" customHeight="1">
      <c r="A3546">
        <v>3545.0</v>
      </c>
      <c r="B3546" t="s">
        <v>6734</v>
      </c>
      <c r="C3546" s="2">
        <v>43092.0</v>
      </c>
      <c r="D3546" s="2">
        <v>43094.0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77840.0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3">
        <v>28.672</v>
      </c>
      <c r="S3546">
        <v>8.0</v>
      </c>
      <c r="T3546">
        <v>0.2</v>
      </c>
      <c r="U3546" s="3">
        <v>10.3936</v>
      </c>
    </row>
    <row r="3547" ht="15.75" customHeight="1">
      <c r="A3547">
        <v>3546.0</v>
      </c>
      <c r="B3547" t="s">
        <v>6734</v>
      </c>
      <c r="C3547" s="2">
        <v>43092.0</v>
      </c>
      <c r="D3547" s="2">
        <v>43094.0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77840.0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3">
        <v>29.312</v>
      </c>
      <c r="S3547">
        <v>8.0</v>
      </c>
      <c r="T3547">
        <v>0.8</v>
      </c>
      <c r="U3547" s="3">
        <v>-74.7456</v>
      </c>
    </row>
    <row r="3548" ht="15.75" customHeight="1">
      <c r="A3548">
        <v>3547.0</v>
      </c>
      <c r="B3548" t="s">
        <v>6737</v>
      </c>
      <c r="C3548" s="2">
        <v>43038.0</v>
      </c>
      <c r="D3548" s="2">
        <v>43040.0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40475.0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3">
        <v>105.98</v>
      </c>
      <c r="S3548">
        <v>7.0</v>
      </c>
      <c r="T3548">
        <v>0.0</v>
      </c>
      <c r="U3548" s="3">
        <v>4.2392</v>
      </c>
    </row>
    <row r="3549" ht="15.75" customHeight="1">
      <c r="A3549">
        <v>3548.0</v>
      </c>
      <c r="B3549" t="s">
        <v>6737</v>
      </c>
      <c r="C3549" s="2">
        <v>43038.0</v>
      </c>
      <c r="D3549" s="2">
        <v>43040.0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40475.0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3">
        <v>35.06</v>
      </c>
      <c r="S3549">
        <v>2.0</v>
      </c>
      <c r="T3549">
        <v>0.0</v>
      </c>
      <c r="U3549" s="3">
        <v>10.518</v>
      </c>
    </row>
    <row r="3550" ht="15.75" customHeight="1">
      <c r="A3550">
        <v>3549.0</v>
      </c>
      <c r="B3550" t="s">
        <v>6737</v>
      </c>
      <c r="C3550" s="2">
        <v>43038.0</v>
      </c>
      <c r="D3550" s="2">
        <v>43040.0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40475.0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3">
        <v>33.94</v>
      </c>
      <c r="S3550">
        <v>1.0</v>
      </c>
      <c r="T3550">
        <v>0.0</v>
      </c>
      <c r="U3550" s="3">
        <v>9.1638</v>
      </c>
    </row>
    <row r="3551" ht="15.75" customHeight="1">
      <c r="A3551">
        <v>3550.0</v>
      </c>
      <c r="B3551" t="s">
        <v>6737</v>
      </c>
      <c r="C3551" s="2">
        <v>43038.0</v>
      </c>
      <c r="D3551" s="2">
        <v>43040.0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40475.0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3">
        <v>30.0</v>
      </c>
      <c r="S3551">
        <v>8.0</v>
      </c>
      <c r="T3551">
        <v>0.0</v>
      </c>
      <c r="U3551" s="3">
        <v>14.4</v>
      </c>
    </row>
    <row r="3552" ht="15.75" customHeight="1">
      <c r="A3552">
        <v>3551.0</v>
      </c>
      <c r="B3552" t="s">
        <v>6740</v>
      </c>
      <c r="C3552" s="2">
        <v>42458.0</v>
      </c>
      <c r="D3552" s="2">
        <v>42462.0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60653.0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3">
        <v>45.528</v>
      </c>
      <c r="S3552">
        <v>3.0</v>
      </c>
      <c r="T3552">
        <v>0.2</v>
      </c>
      <c r="U3552" s="3">
        <v>15.9348</v>
      </c>
    </row>
    <row r="3553" ht="15.75" customHeight="1">
      <c r="A3553">
        <v>3552.0</v>
      </c>
      <c r="B3553" t="s">
        <v>6740</v>
      </c>
      <c r="C3553" s="2">
        <v>42458.0</v>
      </c>
      <c r="D3553" s="2">
        <v>42462.0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60653.0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3">
        <v>844.116</v>
      </c>
      <c r="S3553">
        <v>6.0</v>
      </c>
      <c r="T3553">
        <v>0.3</v>
      </c>
      <c r="U3553" s="3">
        <v>-36.1764</v>
      </c>
    </row>
    <row r="3554" ht="15.75" customHeight="1">
      <c r="A3554">
        <v>3553.0</v>
      </c>
      <c r="B3554" t="s">
        <v>6740</v>
      </c>
      <c r="C3554" s="2">
        <v>42458.0</v>
      </c>
      <c r="D3554" s="2">
        <v>42462.0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60653.0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3">
        <v>812.736</v>
      </c>
      <c r="S3554">
        <v>8.0</v>
      </c>
      <c r="T3554">
        <v>0.2</v>
      </c>
      <c r="U3554" s="3">
        <v>60.9552</v>
      </c>
    </row>
    <row r="3555" ht="15.75" customHeight="1">
      <c r="A3555">
        <v>3554.0</v>
      </c>
      <c r="B3555" t="s">
        <v>6741</v>
      </c>
      <c r="C3555" s="2">
        <v>43062.0</v>
      </c>
      <c r="D3555" s="2">
        <v>43065.0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19120.0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3">
        <v>7.476</v>
      </c>
      <c r="S3555">
        <v>1.0</v>
      </c>
      <c r="T3555">
        <v>0.7</v>
      </c>
      <c r="U3555" s="3">
        <v>-5.9808</v>
      </c>
    </row>
    <row r="3556" ht="15.75" customHeight="1">
      <c r="A3556">
        <v>3555.0</v>
      </c>
      <c r="B3556" t="s">
        <v>6742</v>
      </c>
      <c r="C3556" s="2">
        <v>41721.0</v>
      </c>
      <c r="D3556" s="2">
        <v>41724.0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90036.0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3">
        <v>330.4</v>
      </c>
      <c r="S3556">
        <v>2.0</v>
      </c>
      <c r="T3556">
        <v>0.0</v>
      </c>
      <c r="U3556" s="3">
        <v>85.904</v>
      </c>
    </row>
    <row r="3557" ht="15.75" customHeight="1">
      <c r="A3557">
        <v>3556.0</v>
      </c>
      <c r="B3557" t="s">
        <v>6742</v>
      </c>
      <c r="C3557" s="2">
        <v>41721.0</v>
      </c>
      <c r="D3557" s="2">
        <v>41724.0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90036.0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3">
        <v>604.752</v>
      </c>
      <c r="S3557">
        <v>6.0</v>
      </c>
      <c r="T3557">
        <v>0.2</v>
      </c>
      <c r="U3557" s="3">
        <v>37.797</v>
      </c>
    </row>
    <row r="3558" ht="15.75" customHeight="1">
      <c r="A3558">
        <v>3557.0</v>
      </c>
      <c r="B3558" t="s">
        <v>6745</v>
      </c>
      <c r="C3558" s="2">
        <v>43070.0</v>
      </c>
      <c r="D3558" s="2">
        <v>43074.0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90008.0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3">
        <v>45.36</v>
      </c>
      <c r="S3558">
        <v>7.0</v>
      </c>
      <c r="T3558">
        <v>0.0</v>
      </c>
      <c r="U3558" s="3">
        <v>21.7728</v>
      </c>
    </row>
    <row r="3559" ht="15.75" customHeight="1">
      <c r="A3559">
        <v>3558.0</v>
      </c>
      <c r="B3559" t="s">
        <v>6745</v>
      </c>
      <c r="C3559" s="2">
        <v>43070.0</v>
      </c>
      <c r="D3559" s="2">
        <v>43074.0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90008.0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3">
        <v>10.128</v>
      </c>
      <c r="S3559">
        <v>2.0</v>
      </c>
      <c r="T3559">
        <v>0.2</v>
      </c>
      <c r="U3559" s="3">
        <v>3.6714</v>
      </c>
    </row>
    <row r="3560" ht="15.75" customHeight="1">
      <c r="A3560">
        <v>3559.0</v>
      </c>
      <c r="B3560" t="s">
        <v>6746</v>
      </c>
      <c r="C3560" s="2">
        <v>43046.0</v>
      </c>
      <c r="D3560" s="2">
        <v>43051.0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94122.0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3">
        <v>21.792</v>
      </c>
      <c r="S3560">
        <v>4.0</v>
      </c>
      <c r="T3560">
        <v>0.2</v>
      </c>
      <c r="U3560" s="3">
        <v>7.6272</v>
      </c>
    </row>
    <row r="3561" ht="15.75" customHeight="1">
      <c r="A3561">
        <v>3560.0</v>
      </c>
      <c r="B3561" t="s">
        <v>6746</v>
      </c>
      <c r="C3561" s="2">
        <v>43046.0</v>
      </c>
      <c r="D3561" s="2">
        <v>43051.0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94122.0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3">
        <v>439.8</v>
      </c>
      <c r="S3561">
        <v>4.0</v>
      </c>
      <c r="T3561">
        <v>0.0</v>
      </c>
      <c r="U3561" s="3">
        <v>145.134</v>
      </c>
    </row>
    <row r="3562" ht="15.75" customHeight="1">
      <c r="A3562">
        <v>3561.0</v>
      </c>
      <c r="B3562" t="s">
        <v>6747</v>
      </c>
      <c r="C3562" s="2">
        <v>42982.0</v>
      </c>
      <c r="D3562" s="2">
        <v>42987.0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44312.0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3">
        <v>8.256</v>
      </c>
      <c r="S3562">
        <v>4.0</v>
      </c>
      <c r="T3562">
        <v>0.2</v>
      </c>
      <c r="U3562" s="3">
        <v>0.6192</v>
      </c>
    </row>
    <row r="3563" ht="15.75" customHeight="1">
      <c r="A3563">
        <v>3562.0</v>
      </c>
      <c r="B3563" t="s">
        <v>6747</v>
      </c>
      <c r="C3563" s="2">
        <v>42982.0</v>
      </c>
      <c r="D3563" s="2">
        <v>42987.0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44312.0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3">
        <v>25.56</v>
      </c>
      <c r="S3563">
        <v>5.0</v>
      </c>
      <c r="T3563">
        <v>0.7</v>
      </c>
      <c r="U3563" s="3">
        <v>-20.448</v>
      </c>
    </row>
    <row r="3564" ht="15.75" customHeight="1">
      <c r="A3564">
        <v>3563.0</v>
      </c>
      <c r="B3564" t="s">
        <v>6747</v>
      </c>
      <c r="C3564" s="2">
        <v>42982.0</v>
      </c>
      <c r="D3564" s="2">
        <v>42987.0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44312.0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3">
        <v>4.368</v>
      </c>
      <c r="S3564">
        <v>2.0</v>
      </c>
      <c r="T3564">
        <v>0.7</v>
      </c>
      <c r="U3564" s="3">
        <v>-3.0576</v>
      </c>
    </row>
    <row r="3565" ht="15.75" customHeight="1">
      <c r="A3565">
        <v>3564.0</v>
      </c>
      <c r="B3565" t="s">
        <v>6747</v>
      </c>
      <c r="C3565" s="2">
        <v>42982.0</v>
      </c>
      <c r="D3565" s="2">
        <v>42987.0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44312.0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3">
        <v>11.52</v>
      </c>
      <c r="S3565">
        <v>4.0</v>
      </c>
      <c r="T3565">
        <v>0.2</v>
      </c>
      <c r="U3565" s="3">
        <v>3.744</v>
      </c>
    </row>
    <row r="3566" ht="15.75" customHeight="1">
      <c r="A3566">
        <v>3565.0</v>
      </c>
      <c r="B3566" t="s">
        <v>6750</v>
      </c>
      <c r="C3566" s="2">
        <v>42554.0</v>
      </c>
      <c r="D3566" s="2">
        <v>42557.0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90049.0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3">
        <v>12.96</v>
      </c>
      <c r="S3566">
        <v>2.0</v>
      </c>
      <c r="T3566">
        <v>0.0</v>
      </c>
      <c r="U3566" s="3">
        <v>6.2208</v>
      </c>
    </row>
    <row r="3567" ht="15.75" customHeight="1">
      <c r="A3567">
        <v>3566.0</v>
      </c>
      <c r="B3567" t="s">
        <v>6750</v>
      </c>
      <c r="C3567" s="2">
        <v>42554.0</v>
      </c>
      <c r="D3567" s="2">
        <v>42557.0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90049.0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3">
        <v>3.96</v>
      </c>
      <c r="S3567">
        <v>2.0</v>
      </c>
      <c r="T3567">
        <v>0.0</v>
      </c>
      <c r="U3567" s="3">
        <v>0.0792</v>
      </c>
    </row>
    <row r="3568" ht="15.75" customHeight="1">
      <c r="A3568">
        <v>3567.0</v>
      </c>
      <c r="B3568" t="s">
        <v>6753</v>
      </c>
      <c r="C3568" s="2">
        <v>42985.0</v>
      </c>
      <c r="D3568" s="2">
        <v>42992.0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64055.0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3">
        <v>1577.94</v>
      </c>
      <c r="S3568">
        <v>3.0</v>
      </c>
      <c r="T3568">
        <v>0.0</v>
      </c>
      <c r="U3568" s="3">
        <v>757.4112</v>
      </c>
    </row>
    <row r="3569" ht="15.75" customHeight="1">
      <c r="A3569">
        <v>3568.0</v>
      </c>
      <c r="B3569" t="s">
        <v>6754</v>
      </c>
      <c r="C3569" s="2">
        <v>42622.0</v>
      </c>
      <c r="D3569" s="2">
        <v>42627.0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75220.0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3">
        <v>15.008</v>
      </c>
      <c r="S3569">
        <v>4.0</v>
      </c>
      <c r="T3569">
        <v>0.6</v>
      </c>
      <c r="U3569" s="3">
        <v>-12.0064</v>
      </c>
    </row>
    <row r="3570" ht="15.75" customHeight="1">
      <c r="A3570">
        <v>3569.0</v>
      </c>
      <c r="B3570" t="s">
        <v>6755</v>
      </c>
      <c r="C3570" s="2">
        <v>42919.0</v>
      </c>
      <c r="D3570" s="2">
        <v>42919.0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98105.0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3">
        <v>59.98</v>
      </c>
      <c r="S3570">
        <v>2.0</v>
      </c>
      <c r="T3570">
        <v>0.0</v>
      </c>
      <c r="U3570" s="3">
        <v>26.3912</v>
      </c>
    </row>
    <row r="3571" ht="15.75" customHeight="1">
      <c r="A3571">
        <v>3570.0</v>
      </c>
      <c r="B3571" t="s">
        <v>6755</v>
      </c>
      <c r="C3571" s="2">
        <v>42919.0</v>
      </c>
      <c r="D3571" s="2">
        <v>42919.0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98105.0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3">
        <v>2395.2</v>
      </c>
      <c r="S3571">
        <v>6.0</v>
      </c>
      <c r="T3571">
        <v>0.2</v>
      </c>
      <c r="U3571" s="3">
        <v>209.58</v>
      </c>
    </row>
    <row r="3572" ht="15.75" customHeight="1">
      <c r="A3572">
        <v>3571.0</v>
      </c>
      <c r="B3572" t="s">
        <v>6755</v>
      </c>
      <c r="C3572" s="2">
        <v>42919.0</v>
      </c>
      <c r="D3572" s="2">
        <v>42919.0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98105.0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3">
        <v>1687.8</v>
      </c>
      <c r="S3572">
        <v>4.0</v>
      </c>
      <c r="T3572">
        <v>0.0</v>
      </c>
      <c r="U3572" s="3">
        <v>742.632</v>
      </c>
    </row>
    <row r="3573" ht="15.75" customHeight="1">
      <c r="A3573">
        <v>3572.0</v>
      </c>
      <c r="B3573" t="s">
        <v>6755</v>
      </c>
      <c r="C3573" s="2">
        <v>42919.0</v>
      </c>
      <c r="D3573" s="2">
        <v>42919.0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98105.0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3">
        <v>7.992</v>
      </c>
      <c r="S3573">
        <v>1.0</v>
      </c>
      <c r="T3573">
        <v>0.2</v>
      </c>
      <c r="U3573" s="3">
        <v>2.6973</v>
      </c>
    </row>
    <row r="3574" ht="15.75" customHeight="1">
      <c r="A3574">
        <v>3573.0</v>
      </c>
      <c r="B3574" t="s">
        <v>6757</v>
      </c>
      <c r="C3574" s="2">
        <v>42915.0</v>
      </c>
      <c r="D3574" s="2">
        <v>42920.0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75150.0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3">
        <v>5.184</v>
      </c>
      <c r="S3574">
        <v>1.0</v>
      </c>
      <c r="T3574">
        <v>0.2</v>
      </c>
      <c r="U3574" s="3">
        <v>1.8144</v>
      </c>
    </row>
    <row r="3575" ht="15.75" customHeight="1">
      <c r="A3575">
        <v>3574.0</v>
      </c>
      <c r="B3575" t="s">
        <v>6760</v>
      </c>
      <c r="C3575" s="2">
        <v>42954.0</v>
      </c>
      <c r="D3575" s="2">
        <v>42959.0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11561.0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3">
        <v>11.68</v>
      </c>
      <c r="S3575">
        <v>2.0</v>
      </c>
      <c r="T3575">
        <v>0.0</v>
      </c>
      <c r="U3575" s="3">
        <v>5.4896</v>
      </c>
    </row>
    <row r="3576" ht="15.75" customHeight="1">
      <c r="A3576">
        <v>3575.0</v>
      </c>
      <c r="B3576" t="s">
        <v>6760</v>
      </c>
      <c r="C3576" s="2">
        <v>42954.0</v>
      </c>
      <c r="D3576" s="2">
        <v>42959.0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11561.0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3">
        <v>104.8</v>
      </c>
      <c r="S3576">
        <v>10.0</v>
      </c>
      <c r="T3576">
        <v>0.0</v>
      </c>
      <c r="U3576" s="3">
        <v>26.2</v>
      </c>
    </row>
    <row r="3577" ht="15.75" customHeight="1">
      <c r="A3577">
        <v>3576.0</v>
      </c>
      <c r="B3577" t="s">
        <v>6762</v>
      </c>
      <c r="C3577" s="2">
        <v>42082.0</v>
      </c>
      <c r="D3577" s="2">
        <v>42087.0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33161.0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3">
        <v>14.496</v>
      </c>
      <c r="S3577">
        <v>3.0</v>
      </c>
      <c r="T3577">
        <v>0.2</v>
      </c>
      <c r="U3577" s="3">
        <v>4.8924</v>
      </c>
    </row>
    <row r="3578" ht="15.75" customHeight="1">
      <c r="A3578">
        <v>3577.0</v>
      </c>
      <c r="B3578" t="s">
        <v>6764</v>
      </c>
      <c r="C3578" s="2">
        <v>42528.0</v>
      </c>
      <c r="D3578" s="2">
        <v>42532.0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93309.0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3">
        <v>4.784</v>
      </c>
      <c r="S3578">
        <v>1.0</v>
      </c>
      <c r="T3578">
        <v>0.2</v>
      </c>
      <c r="U3578" s="3">
        <v>1.5548</v>
      </c>
    </row>
    <row r="3579" ht="15.75" customHeight="1">
      <c r="A3579">
        <v>3578.0</v>
      </c>
      <c r="B3579" t="s">
        <v>6764</v>
      </c>
      <c r="C3579" s="2">
        <v>42528.0</v>
      </c>
      <c r="D3579" s="2">
        <v>42532.0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93309.0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3">
        <v>4.73</v>
      </c>
      <c r="S3579">
        <v>1.0</v>
      </c>
      <c r="T3579">
        <v>0.0</v>
      </c>
      <c r="U3579" s="3">
        <v>2.3177</v>
      </c>
    </row>
    <row r="3580" ht="15.75" customHeight="1">
      <c r="A3580">
        <v>3579.0</v>
      </c>
      <c r="B3580" t="s">
        <v>6765</v>
      </c>
      <c r="C3580" s="2">
        <v>42576.0</v>
      </c>
      <c r="D3580" s="2">
        <v>42580.0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39212.0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3">
        <v>7.89</v>
      </c>
      <c r="S3580">
        <v>1.0</v>
      </c>
      <c r="T3580">
        <v>0.0</v>
      </c>
      <c r="U3580" s="3">
        <v>0.3156</v>
      </c>
    </row>
    <row r="3581" ht="15.75" customHeight="1">
      <c r="A3581">
        <v>3580.0</v>
      </c>
      <c r="B3581" t="s">
        <v>6765</v>
      </c>
      <c r="C3581" s="2">
        <v>42576.0</v>
      </c>
      <c r="D3581" s="2">
        <v>42580.0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39212.0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3">
        <v>65.5</v>
      </c>
      <c r="S3581">
        <v>5.0</v>
      </c>
      <c r="T3581">
        <v>0.0</v>
      </c>
      <c r="U3581" s="3">
        <v>32.095</v>
      </c>
    </row>
    <row r="3582" ht="15.75" customHeight="1">
      <c r="A3582">
        <v>3581.0</v>
      </c>
      <c r="B3582" t="s">
        <v>6765</v>
      </c>
      <c r="C3582" s="2">
        <v>42576.0</v>
      </c>
      <c r="D3582" s="2">
        <v>42580.0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39212.0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3">
        <v>2430.08</v>
      </c>
      <c r="S3582">
        <v>8.0</v>
      </c>
      <c r="T3582">
        <v>0.0</v>
      </c>
      <c r="U3582" s="3">
        <v>388.8128</v>
      </c>
    </row>
    <row r="3583" ht="15.75" customHeight="1">
      <c r="A3583">
        <v>3582.0</v>
      </c>
      <c r="B3583" t="s">
        <v>6768</v>
      </c>
      <c r="C3583" s="2">
        <v>43009.0</v>
      </c>
      <c r="D3583" s="2">
        <v>43015.0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68025.0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3">
        <v>104.85</v>
      </c>
      <c r="S3583">
        <v>1.0</v>
      </c>
      <c r="T3583">
        <v>0.0</v>
      </c>
      <c r="U3583" s="3">
        <v>50.328</v>
      </c>
    </row>
    <row r="3584" ht="15.75" customHeight="1">
      <c r="A3584">
        <v>3583.0</v>
      </c>
      <c r="B3584" t="s">
        <v>6769</v>
      </c>
      <c r="C3584" s="2">
        <v>42348.0</v>
      </c>
      <c r="D3584" s="2">
        <v>42354.0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49201.0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3">
        <v>3.9</v>
      </c>
      <c r="S3584">
        <v>2.0</v>
      </c>
      <c r="T3584">
        <v>0.0</v>
      </c>
      <c r="U3584" s="3">
        <v>1.521</v>
      </c>
    </row>
    <row r="3585" ht="15.75" customHeight="1">
      <c r="A3585">
        <v>3584.0</v>
      </c>
      <c r="B3585" t="s">
        <v>6769</v>
      </c>
      <c r="C3585" s="2">
        <v>42348.0</v>
      </c>
      <c r="D3585" s="2">
        <v>42354.0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49201.0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3">
        <v>801.96</v>
      </c>
      <c r="S3585">
        <v>2.0</v>
      </c>
      <c r="T3585">
        <v>0.0</v>
      </c>
      <c r="U3585" s="3">
        <v>200.49</v>
      </c>
    </row>
    <row r="3586" ht="15.75" customHeight="1">
      <c r="A3586">
        <v>3585.0</v>
      </c>
      <c r="B3586" t="s">
        <v>6769</v>
      </c>
      <c r="C3586" s="2">
        <v>42348.0</v>
      </c>
      <c r="D3586" s="2">
        <v>42354.0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49201.0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3">
        <v>191.96</v>
      </c>
      <c r="S3586">
        <v>2.0</v>
      </c>
      <c r="T3586">
        <v>0.0</v>
      </c>
      <c r="U3586" s="3">
        <v>32.6332</v>
      </c>
    </row>
    <row r="3587" ht="15.75" customHeight="1">
      <c r="A3587">
        <v>3586.0</v>
      </c>
      <c r="B3587" t="s">
        <v>6769</v>
      </c>
      <c r="C3587" s="2">
        <v>42348.0</v>
      </c>
      <c r="D3587" s="2">
        <v>42354.0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49201.0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3">
        <v>2.61</v>
      </c>
      <c r="S3587">
        <v>1.0</v>
      </c>
      <c r="T3587">
        <v>0.0</v>
      </c>
      <c r="U3587" s="3">
        <v>1.2006</v>
      </c>
    </row>
    <row r="3588" ht="15.75" customHeight="1">
      <c r="A3588">
        <v>3587.0</v>
      </c>
      <c r="B3588" t="s">
        <v>6771</v>
      </c>
      <c r="C3588" s="2">
        <v>42981.0</v>
      </c>
      <c r="D3588" s="2">
        <v>42986.0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94122.0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3">
        <v>5.96</v>
      </c>
      <c r="S3588">
        <v>2.0</v>
      </c>
      <c r="T3588">
        <v>0.0</v>
      </c>
      <c r="U3588" s="3">
        <v>1.6688</v>
      </c>
    </row>
    <row r="3589" ht="15.75" customHeight="1">
      <c r="A3589">
        <v>3588.0</v>
      </c>
      <c r="B3589" t="s">
        <v>6772</v>
      </c>
      <c r="C3589" s="2">
        <v>43002.0</v>
      </c>
      <c r="D3589" s="2">
        <v>43006.0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43130.0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3">
        <v>1169.694</v>
      </c>
      <c r="S3589">
        <v>3.0</v>
      </c>
      <c r="T3589">
        <v>0.4</v>
      </c>
      <c r="U3589" s="3">
        <v>-253.4337</v>
      </c>
    </row>
    <row r="3590" ht="15.75" customHeight="1">
      <c r="A3590">
        <v>3589.0</v>
      </c>
      <c r="B3590" t="s">
        <v>6773</v>
      </c>
      <c r="C3590" s="2">
        <v>43088.0</v>
      </c>
      <c r="D3590" s="2">
        <v>43090.0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70506.0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3">
        <v>1665.62</v>
      </c>
      <c r="S3590">
        <v>2.0</v>
      </c>
      <c r="T3590">
        <v>0.0</v>
      </c>
      <c r="U3590" s="3">
        <v>33.3124</v>
      </c>
    </row>
    <row r="3591" ht="15.75" customHeight="1">
      <c r="A3591">
        <v>3590.0</v>
      </c>
      <c r="B3591" t="s">
        <v>6774</v>
      </c>
      <c r="C3591" s="2">
        <v>43063.0</v>
      </c>
      <c r="D3591" s="2">
        <v>43069.0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40475.0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3">
        <v>2.88</v>
      </c>
      <c r="S3591">
        <v>1.0</v>
      </c>
      <c r="T3591">
        <v>0.0</v>
      </c>
      <c r="U3591" s="3">
        <v>1.4112</v>
      </c>
    </row>
    <row r="3592" ht="15.75" customHeight="1">
      <c r="A3592">
        <v>3591.0</v>
      </c>
      <c r="B3592" t="s">
        <v>6774</v>
      </c>
      <c r="C3592" s="2">
        <v>43063.0</v>
      </c>
      <c r="D3592" s="2">
        <v>43069.0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40475.0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3">
        <v>1443.96</v>
      </c>
      <c r="S3592">
        <v>12.0</v>
      </c>
      <c r="T3592">
        <v>0.0</v>
      </c>
      <c r="U3592" s="3">
        <v>375.4296</v>
      </c>
    </row>
    <row r="3593" ht="15.75" customHeight="1">
      <c r="A3593">
        <v>3592.0</v>
      </c>
      <c r="B3593" t="s">
        <v>6775</v>
      </c>
      <c r="C3593" s="2">
        <v>41986.0</v>
      </c>
      <c r="D3593" s="2">
        <v>41988.0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77070.0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3">
        <v>2.92</v>
      </c>
      <c r="S3593">
        <v>1.0</v>
      </c>
      <c r="T3593">
        <v>0.2</v>
      </c>
      <c r="U3593" s="3">
        <v>0.365</v>
      </c>
    </row>
    <row r="3594" ht="15.75" customHeight="1">
      <c r="A3594">
        <v>3593.0</v>
      </c>
      <c r="B3594" t="s">
        <v>6776</v>
      </c>
      <c r="C3594" s="2">
        <v>42709.0</v>
      </c>
      <c r="D3594" s="2">
        <v>42711.0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10024.0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3">
        <v>465.18</v>
      </c>
      <c r="S3594">
        <v>3.0</v>
      </c>
      <c r="T3594">
        <v>0.0</v>
      </c>
      <c r="U3594" s="3">
        <v>120.9468</v>
      </c>
    </row>
    <row r="3595" ht="15.75" customHeight="1">
      <c r="A3595">
        <v>3594.0</v>
      </c>
      <c r="B3595" t="s">
        <v>6777</v>
      </c>
      <c r="C3595" s="2">
        <v>42624.0</v>
      </c>
      <c r="D3595" s="2">
        <v>42630.0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43615.0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3">
        <v>22.428</v>
      </c>
      <c r="S3595">
        <v>3.0</v>
      </c>
      <c r="T3595">
        <v>0.7</v>
      </c>
      <c r="U3595" s="3">
        <v>-17.9424</v>
      </c>
    </row>
    <row r="3596" ht="15.75" customHeight="1">
      <c r="A3596">
        <v>3595.0</v>
      </c>
      <c r="B3596" t="s">
        <v>6777</v>
      </c>
      <c r="C3596" s="2">
        <v>42624.0</v>
      </c>
      <c r="D3596" s="2">
        <v>42630.0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43615.0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3">
        <v>37.52</v>
      </c>
      <c r="S3596">
        <v>5.0</v>
      </c>
      <c r="T3596">
        <v>0.2</v>
      </c>
      <c r="U3596" s="3">
        <v>3.752</v>
      </c>
    </row>
    <row r="3597" ht="15.75" customHeight="1">
      <c r="A3597">
        <v>3596.0</v>
      </c>
      <c r="B3597" t="s">
        <v>6778</v>
      </c>
      <c r="C3597" s="2">
        <v>43078.0</v>
      </c>
      <c r="D3597" s="2">
        <v>43084.0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19143.0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3">
        <v>2.624</v>
      </c>
      <c r="S3597">
        <v>1.0</v>
      </c>
      <c r="T3597">
        <v>0.2</v>
      </c>
      <c r="U3597" s="3">
        <v>0.4264</v>
      </c>
    </row>
    <row r="3598" ht="15.75" customHeight="1">
      <c r="A3598">
        <v>3597.0</v>
      </c>
      <c r="B3598" t="s">
        <v>6779</v>
      </c>
      <c r="C3598" s="2">
        <v>41891.0</v>
      </c>
      <c r="D3598" s="2">
        <v>41896.0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19140.0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3">
        <v>15.552</v>
      </c>
      <c r="S3598">
        <v>3.0</v>
      </c>
      <c r="T3598">
        <v>0.2</v>
      </c>
      <c r="U3598" s="3">
        <v>5.4432</v>
      </c>
    </row>
    <row r="3599" ht="15.75" customHeight="1">
      <c r="A3599">
        <v>3598.0</v>
      </c>
      <c r="B3599" t="s">
        <v>6779</v>
      </c>
      <c r="C3599" s="2">
        <v>41891.0</v>
      </c>
      <c r="D3599" s="2">
        <v>41896.0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19140.0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3">
        <v>64.704</v>
      </c>
      <c r="S3599">
        <v>6.0</v>
      </c>
      <c r="T3599">
        <v>0.2</v>
      </c>
      <c r="U3599" s="3">
        <v>-4.8528</v>
      </c>
    </row>
    <row r="3600" ht="15.75" customHeight="1">
      <c r="A3600">
        <v>3599.0</v>
      </c>
      <c r="B3600" t="s">
        <v>6779</v>
      </c>
      <c r="C3600" s="2">
        <v>41891.0</v>
      </c>
      <c r="D3600" s="2">
        <v>41896.0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19140.0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3">
        <v>17.472</v>
      </c>
      <c r="S3600">
        <v>3.0</v>
      </c>
      <c r="T3600">
        <v>0.2</v>
      </c>
      <c r="U3600" s="3">
        <v>5.0232</v>
      </c>
    </row>
    <row r="3601" ht="15.75" customHeight="1">
      <c r="A3601">
        <v>3600.0</v>
      </c>
      <c r="B3601" t="s">
        <v>6779</v>
      </c>
      <c r="C3601" s="2">
        <v>41891.0</v>
      </c>
      <c r="D3601" s="2">
        <v>41896.0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19140.0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3">
        <v>135.516</v>
      </c>
      <c r="S3601">
        <v>1.0</v>
      </c>
      <c r="T3601">
        <v>0.4</v>
      </c>
      <c r="U3601" s="3">
        <v>-31.6204</v>
      </c>
    </row>
    <row r="3602" ht="15.75" customHeight="1">
      <c r="A3602">
        <v>3601.0</v>
      </c>
      <c r="B3602" t="s">
        <v>6782</v>
      </c>
      <c r="C3602" s="2">
        <v>42912.0</v>
      </c>
      <c r="D3602" s="2">
        <v>42916.0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80219.0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3">
        <v>431.928</v>
      </c>
      <c r="S3602">
        <v>9.0</v>
      </c>
      <c r="T3602">
        <v>0.2</v>
      </c>
      <c r="U3602" s="3">
        <v>64.7892</v>
      </c>
    </row>
    <row r="3603" ht="15.75" customHeight="1">
      <c r="A3603">
        <v>3602.0</v>
      </c>
      <c r="B3603" t="s">
        <v>6783</v>
      </c>
      <c r="C3603" s="2">
        <v>41960.0</v>
      </c>
      <c r="D3603" s="2">
        <v>41967.0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19143.0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3">
        <v>12.448</v>
      </c>
      <c r="S3603">
        <v>2.0</v>
      </c>
      <c r="T3603">
        <v>0.2</v>
      </c>
      <c r="U3603" s="3">
        <v>3.89</v>
      </c>
    </row>
    <row r="3604" ht="15.75" customHeight="1">
      <c r="A3604">
        <v>3603.0</v>
      </c>
      <c r="B3604" t="s">
        <v>6783</v>
      </c>
      <c r="C3604" s="2">
        <v>41960.0</v>
      </c>
      <c r="D3604" s="2">
        <v>41967.0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19143.0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3">
        <v>657.93</v>
      </c>
      <c r="S3604">
        <v>5.0</v>
      </c>
      <c r="T3604">
        <v>0.3</v>
      </c>
      <c r="U3604" s="3">
        <v>-93.99</v>
      </c>
    </row>
    <row r="3605" ht="15.75" customHeight="1">
      <c r="A3605">
        <v>3604.0</v>
      </c>
      <c r="B3605" t="s">
        <v>6786</v>
      </c>
      <c r="C3605" s="2">
        <v>42968.0</v>
      </c>
      <c r="D3605" s="2">
        <v>42974.0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21044.0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3">
        <v>277.4</v>
      </c>
      <c r="S3605">
        <v>5.0</v>
      </c>
      <c r="T3605">
        <v>0.0</v>
      </c>
      <c r="U3605" s="3">
        <v>133.152</v>
      </c>
    </row>
    <row r="3606" ht="15.75" customHeight="1">
      <c r="A3606">
        <v>3605.0</v>
      </c>
      <c r="B3606" t="s">
        <v>6786</v>
      </c>
      <c r="C3606" s="2">
        <v>42968.0</v>
      </c>
      <c r="D3606" s="2">
        <v>42974.0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21044.0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3">
        <v>25.16</v>
      </c>
      <c r="S3606">
        <v>2.0</v>
      </c>
      <c r="T3606">
        <v>0.0</v>
      </c>
      <c r="U3606" s="3">
        <v>8.5544</v>
      </c>
    </row>
    <row r="3607" ht="15.75" customHeight="1">
      <c r="A3607">
        <v>3606.0</v>
      </c>
      <c r="B3607" t="s">
        <v>6786</v>
      </c>
      <c r="C3607" s="2">
        <v>42968.0</v>
      </c>
      <c r="D3607" s="2">
        <v>42974.0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21044.0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3">
        <v>91.92</v>
      </c>
      <c r="S3607">
        <v>4.0</v>
      </c>
      <c r="T3607">
        <v>0.0</v>
      </c>
      <c r="U3607" s="3">
        <v>31.2528</v>
      </c>
    </row>
    <row r="3608" ht="15.75" customHeight="1">
      <c r="A3608">
        <v>3607.0</v>
      </c>
      <c r="B3608" t="s">
        <v>6787</v>
      </c>
      <c r="C3608" s="2">
        <v>42441.0</v>
      </c>
      <c r="D3608" s="2">
        <v>42445.0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10024.0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3">
        <v>29.34</v>
      </c>
      <c r="S3608">
        <v>3.0</v>
      </c>
      <c r="T3608">
        <v>0.0</v>
      </c>
      <c r="U3608" s="3">
        <v>13.4964</v>
      </c>
    </row>
    <row r="3609" ht="15.75" customHeight="1">
      <c r="A3609">
        <v>3608.0</v>
      </c>
      <c r="B3609" t="s">
        <v>6788</v>
      </c>
      <c r="C3609" s="2">
        <v>41905.0</v>
      </c>
      <c r="D3609" s="2">
        <v>41910.0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10035.0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3">
        <v>139.44</v>
      </c>
      <c r="S3609">
        <v>3.0</v>
      </c>
      <c r="T3609">
        <v>0.2</v>
      </c>
      <c r="U3609" s="3">
        <v>47.061</v>
      </c>
    </row>
    <row r="3610" ht="15.75" customHeight="1">
      <c r="A3610">
        <v>3609.0</v>
      </c>
      <c r="B3610" t="s">
        <v>6789</v>
      </c>
      <c r="C3610" s="2">
        <v>41757.0</v>
      </c>
      <c r="D3610" s="2">
        <v>41762.0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43055.0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3">
        <v>6.912</v>
      </c>
      <c r="S3610">
        <v>3.0</v>
      </c>
      <c r="T3610">
        <v>0.2</v>
      </c>
      <c r="U3610" s="3">
        <v>2.5056</v>
      </c>
    </row>
    <row r="3611" ht="15.75" customHeight="1">
      <c r="A3611">
        <v>3610.0</v>
      </c>
      <c r="B3611" t="s">
        <v>6789</v>
      </c>
      <c r="C3611" s="2">
        <v>41757.0</v>
      </c>
      <c r="D3611" s="2">
        <v>41762.0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43055.0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3">
        <v>27.096</v>
      </c>
      <c r="S3611">
        <v>3.0</v>
      </c>
      <c r="T3611">
        <v>0.2</v>
      </c>
      <c r="U3611" s="3">
        <v>2.0322</v>
      </c>
    </row>
    <row r="3612" ht="15.75" customHeight="1">
      <c r="A3612">
        <v>3611.0</v>
      </c>
      <c r="B3612" t="s">
        <v>6789</v>
      </c>
      <c r="C3612" s="2">
        <v>41757.0</v>
      </c>
      <c r="D3612" s="2">
        <v>41762.0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43055.0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3">
        <v>177.568</v>
      </c>
      <c r="S3612">
        <v>2.0</v>
      </c>
      <c r="T3612">
        <v>0.2</v>
      </c>
      <c r="U3612" s="3">
        <v>-37.7332</v>
      </c>
    </row>
    <row r="3613" ht="15.75" customHeight="1">
      <c r="A3613">
        <v>3612.0</v>
      </c>
      <c r="B3613" t="s">
        <v>6790</v>
      </c>
      <c r="C3613" s="2">
        <v>42703.0</v>
      </c>
      <c r="D3613" s="2">
        <v>42705.0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75217.0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3">
        <v>58.416</v>
      </c>
      <c r="S3613">
        <v>2.0</v>
      </c>
      <c r="T3613">
        <v>0.2</v>
      </c>
      <c r="U3613" s="3">
        <v>16.7946</v>
      </c>
    </row>
    <row r="3614" ht="15.75" customHeight="1">
      <c r="A3614">
        <v>3613.0</v>
      </c>
      <c r="B3614" t="s">
        <v>6793</v>
      </c>
      <c r="C3614" s="2">
        <v>42341.0</v>
      </c>
      <c r="D3614" s="2">
        <v>42346.0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19134.0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3">
        <v>16.448</v>
      </c>
      <c r="S3614">
        <v>2.0</v>
      </c>
      <c r="T3614">
        <v>0.2</v>
      </c>
      <c r="U3614" s="3">
        <v>5.5512</v>
      </c>
    </row>
    <row r="3615" ht="15.75" customHeight="1">
      <c r="A3615">
        <v>3614.0</v>
      </c>
      <c r="B3615" t="s">
        <v>6793</v>
      </c>
      <c r="C3615" s="2">
        <v>42341.0</v>
      </c>
      <c r="D3615" s="2">
        <v>42346.0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19134.0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3">
        <v>36.784</v>
      </c>
      <c r="S3615">
        <v>2.0</v>
      </c>
      <c r="T3615">
        <v>0.2</v>
      </c>
      <c r="U3615" s="3">
        <v>10.5754</v>
      </c>
    </row>
    <row r="3616" ht="15.75" customHeight="1">
      <c r="A3616">
        <v>3615.0</v>
      </c>
      <c r="B3616" t="s">
        <v>6794</v>
      </c>
      <c r="C3616" s="2">
        <v>43058.0</v>
      </c>
      <c r="D3616" s="2">
        <v>43060.0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78207.0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3">
        <v>718.116</v>
      </c>
      <c r="S3616">
        <v>6.0</v>
      </c>
      <c r="T3616">
        <v>0.3</v>
      </c>
      <c r="U3616" s="3">
        <v>-71.8116</v>
      </c>
    </row>
    <row r="3617" ht="15.75" customHeight="1">
      <c r="A3617">
        <v>3616.0</v>
      </c>
      <c r="B3617" t="s">
        <v>6794</v>
      </c>
      <c r="C3617" s="2">
        <v>43058.0</v>
      </c>
      <c r="D3617" s="2">
        <v>43060.0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78207.0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3">
        <v>31.776</v>
      </c>
      <c r="S3617">
        <v>4.0</v>
      </c>
      <c r="T3617">
        <v>0.2</v>
      </c>
      <c r="U3617" s="3">
        <v>8.7384</v>
      </c>
    </row>
    <row r="3618" ht="15.75" customHeight="1">
      <c r="A3618">
        <v>3617.0</v>
      </c>
      <c r="B3618" t="s">
        <v>6795</v>
      </c>
      <c r="C3618" s="2">
        <v>42618.0</v>
      </c>
      <c r="D3618" s="2">
        <v>42622.0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19120.0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3">
        <v>9.555</v>
      </c>
      <c r="S3618">
        <v>5.0</v>
      </c>
      <c r="T3618">
        <v>0.7</v>
      </c>
      <c r="U3618" s="3">
        <v>-7.3255</v>
      </c>
    </row>
    <row r="3619" ht="15.75" customHeight="1">
      <c r="A3619">
        <v>3618.0</v>
      </c>
      <c r="B3619" t="s">
        <v>6796</v>
      </c>
      <c r="C3619" s="2">
        <v>42982.0</v>
      </c>
      <c r="D3619" s="2">
        <v>42986.0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90004.0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3">
        <v>487.984</v>
      </c>
      <c r="S3619">
        <v>2.0</v>
      </c>
      <c r="T3619">
        <v>0.2</v>
      </c>
      <c r="U3619" s="3">
        <v>152.495</v>
      </c>
    </row>
    <row r="3620" ht="15.75" customHeight="1">
      <c r="A3620">
        <v>3619.0</v>
      </c>
      <c r="B3620" t="s">
        <v>6796</v>
      </c>
      <c r="C3620" s="2">
        <v>42982.0</v>
      </c>
      <c r="D3620" s="2">
        <v>42986.0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90004.0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3">
        <v>5.56</v>
      </c>
      <c r="S3620">
        <v>1.0</v>
      </c>
      <c r="T3620">
        <v>0.2</v>
      </c>
      <c r="U3620" s="3">
        <v>1.7375</v>
      </c>
    </row>
    <row r="3621" ht="15.75" customHeight="1">
      <c r="A3621">
        <v>3620.0</v>
      </c>
      <c r="B3621" t="s">
        <v>6796</v>
      </c>
      <c r="C3621" s="2">
        <v>42982.0</v>
      </c>
      <c r="D3621" s="2">
        <v>42986.0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90004.0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3">
        <v>217.85</v>
      </c>
      <c r="S3621">
        <v>5.0</v>
      </c>
      <c r="T3621">
        <v>0.0</v>
      </c>
      <c r="U3621" s="3">
        <v>65.355</v>
      </c>
    </row>
    <row r="3622" ht="15.75" customHeight="1">
      <c r="A3622">
        <v>3621.0</v>
      </c>
      <c r="B3622" t="s">
        <v>6797</v>
      </c>
      <c r="C3622" s="2">
        <v>42635.0</v>
      </c>
      <c r="D3622" s="2">
        <v>42642.0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37167.0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3">
        <v>40.776</v>
      </c>
      <c r="S3622">
        <v>3.0</v>
      </c>
      <c r="T3622">
        <v>0.2</v>
      </c>
      <c r="U3622" s="3">
        <v>4.5873</v>
      </c>
    </row>
    <row r="3623" ht="15.75" customHeight="1">
      <c r="A3623">
        <v>3622.0</v>
      </c>
      <c r="B3623" t="s">
        <v>6797</v>
      </c>
      <c r="C3623" s="2">
        <v>42635.0</v>
      </c>
      <c r="D3623" s="2">
        <v>42642.0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37167.0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3">
        <v>63.936</v>
      </c>
      <c r="S3623">
        <v>8.0</v>
      </c>
      <c r="T3623">
        <v>0.2</v>
      </c>
      <c r="U3623" s="3">
        <v>5.5944</v>
      </c>
    </row>
    <row r="3624" ht="15.75" customHeight="1">
      <c r="A3624">
        <v>3623.0</v>
      </c>
      <c r="B3624" t="s">
        <v>6800</v>
      </c>
      <c r="C3624" s="2">
        <v>41896.0</v>
      </c>
      <c r="D3624" s="2">
        <v>41901.0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31204.0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3">
        <v>142.4</v>
      </c>
      <c r="S3624">
        <v>5.0</v>
      </c>
      <c r="T3624">
        <v>0.0</v>
      </c>
      <c r="U3624" s="3">
        <v>52.688</v>
      </c>
    </row>
    <row r="3625" ht="15.75" customHeight="1">
      <c r="A3625">
        <v>3624.0</v>
      </c>
      <c r="B3625" t="s">
        <v>6800</v>
      </c>
      <c r="C3625" s="2">
        <v>41896.0</v>
      </c>
      <c r="D3625" s="2">
        <v>41901.0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31204.0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3">
        <v>7.16</v>
      </c>
      <c r="S3625">
        <v>2.0</v>
      </c>
      <c r="T3625">
        <v>0.0</v>
      </c>
      <c r="U3625" s="3">
        <v>3.4368</v>
      </c>
    </row>
    <row r="3626" ht="15.75" customHeight="1">
      <c r="A3626">
        <v>3625.0</v>
      </c>
      <c r="B3626" t="s">
        <v>6801</v>
      </c>
      <c r="C3626" s="2">
        <v>42874.0</v>
      </c>
      <c r="D3626" s="2">
        <v>42876.0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94109.0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3">
        <v>681.408</v>
      </c>
      <c r="S3626">
        <v>12.0</v>
      </c>
      <c r="T3626">
        <v>0.2</v>
      </c>
      <c r="U3626" s="3">
        <v>42.588</v>
      </c>
    </row>
    <row r="3627" ht="15.75" customHeight="1">
      <c r="A3627">
        <v>3626.0</v>
      </c>
      <c r="B3627" t="s">
        <v>6801</v>
      </c>
      <c r="C3627" s="2">
        <v>42874.0</v>
      </c>
      <c r="D3627" s="2">
        <v>42876.0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94109.0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3">
        <v>3.52</v>
      </c>
      <c r="S3627">
        <v>2.0</v>
      </c>
      <c r="T3627">
        <v>0.0</v>
      </c>
      <c r="U3627" s="3">
        <v>1.0208</v>
      </c>
    </row>
    <row r="3628" ht="15.75" customHeight="1">
      <c r="A3628">
        <v>3627.0</v>
      </c>
      <c r="B3628" t="s">
        <v>6801</v>
      </c>
      <c r="C3628" s="2">
        <v>42874.0</v>
      </c>
      <c r="D3628" s="2">
        <v>42876.0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94109.0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3">
        <v>5.58</v>
      </c>
      <c r="S3628">
        <v>1.0</v>
      </c>
      <c r="T3628">
        <v>0.0</v>
      </c>
      <c r="U3628" s="3">
        <v>1.395</v>
      </c>
    </row>
    <row r="3629" ht="15.75" customHeight="1">
      <c r="A3629">
        <v>3628.0</v>
      </c>
      <c r="B3629" t="s">
        <v>6801</v>
      </c>
      <c r="C3629" s="2">
        <v>42874.0</v>
      </c>
      <c r="D3629" s="2">
        <v>42876.0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94109.0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3">
        <v>36.32</v>
      </c>
      <c r="S3629">
        <v>1.0</v>
      </c>
      <c r="T3629">
        <v>0.0</v>
      </c>
      <c r="U3629" s="3">
        <v>10.896</v>
      </c>
    </row>
    <row r="3630" ht="15.75" customHeight="1">
      <c r="A3630">
        <v>3629.0</v>
      </c>
      <c r="B3630" t="s">
        <v>6802</v>
      </c>
      <c r="C3630" s="2">
        <v>41860.0</v>
      </c>
      <c r="D3630" s="2">
        <v>41864.0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98103.0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3">
        <v>2060.744</v>
      </c>
      <c r="S3630">
        <v>7.0</v>
      </c>
      <c r="T3630">
        <v>0.2</v>
      </c>
      <c r="U3630" s="3">
        <v>643.9825</v>
      </c>
    </row>
    <row r="3631" ht="15.75" customHeight="1">
      <c r="A3631">
        <v>3630.0</v>
      </c>
      <c r="B3631" t="s">
        <v>6803</v>
      </c>
      <c r="C3631" s="2">
        <v>43065.0</v>
      </c>
      <c r="D3631" s="2">
        <v>43069.0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43229.0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3">
        <v>52.272</v>
      </c>
      <c r="S3631">
        <v>3.0</v>
      </c>
      <c r="T3631">
        <v>0.2</v>
      </c>
      <c r="U3631" s="3">
        <v>9.801</v>
      </c>
    </row>
    <row r="3632" ht="15.75" customHeight="1">
      <c r="A3632">
        <v>3631.0</v>
      </c>
      <c r="B3632" t="s">
        <v>6803</v>
      </c>
      <c r="C3632" s="2">
        <v>43065.0</v>
      </c>
      <c r="D3632" s="2">
        <v>43069.0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43229.0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3">
        <v>213.136</v>
      </c>
      <c r="S3632">
        <v>7.0</v>
      </c>
      <c r="T3632">
        <v>0.2</v>
      </c>
      <c r="U3632" s="3">
        <v>23.9778</v>
      </c>
    </row>
    <row r="3633" ht="15.75" customHeight="1">
      <c r="A3633">
        <v>3632.0</v>
      </c>
      <c r="B3633" t="s">
        <v>6804</v>
      </c>
      <c r="C3633" s="2">
        <v>42858.0</v>
      </c>
      <c r="D3633" s="2">
        <v>42863.0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90004.0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3">
        <v>69.52</v>
      </c>
      <c r="S3633">
        <v>2.0</v>
      </c>
      <c r="T3633">
        <v>0.0</v>
      </c>
      <c r="U3633" s="3">
        <v>19.4656</v>
      </c>
    </row>
    <row r="3634" ht="15.75" customHeight="1">
      <c r="A3634">
        <v>3633.0</v>
      </c>
      <c r="B3634" t="s">
        <v>6804</v>
      </c>
      <c r="C3634" s="2">
        <v>42858.0</v>
      </c>
      <c r="D3634" s="2">
        <v>42863.0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90004.0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3">
        <v>763.44</v>
      </c>
      <c r="S3634">
        <v>8.0</v>
      </c>
      <c r="T3634">
        <v>0.0</v>
      </c>
      <c r="U3634" s="3">
        <v>45.8064</v>
      </c>
    </row>
    <row r="3635" ht="15.75" customHeight="1">
      <c r="A3635">
        <v>3634.0</v>
      </c>
      <c r="B3635" t="s">
        <v>6807</v>
      </c>
      <c r="C3635" s="2">
        <v>42684.0</v>
      </c>
      <c r="D3635" s="2">
        <v>42688.0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45503.0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3">
        <v>9.216</v>
      </c>
      <c r="S3635">
        <v>4.0</v>
      </c>
      <c r="T3635">
        <v>0.2</v>
      </c>
      <c r="U3635" s="3">
        <v>3.3408</v>
      </c>
    </row>
    <row r="3636" ht="15.75" customHeight="1">
      <c r="A3636">
        <v>3635.0</v>
      </c>
      <c r="B3636" t="s">
        <v>6807</v>
      </c>
      <c r="C3636" s="2">
        <v>42684.0</v>
      </c>
      <c r="D3636" s="2">
        <v>42688.0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45503.0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3">
        <v>41.958</v>
      </c>
      <c r="S3636">
        <v>7.0</v>
      </c>
      <c r="T3636">
        <v>0.4</v>
      </c>
      <c r="U3636" s="3">
        <v>-9.7902</v>
      </c>
    </row>
    <row r="3637" ht="15.75" customHeight="1">
      <c r="A3637">
        <v>3636.0</v>
      </c>
      <c r="B3637" t="s">
        <v>6807</v>
      </c>
      <c r="C3637" s="2">
        <v>42684.0</v>
      </c>
      <c r="D3637" s="2">
        <v>42688.0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45503.0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3">
        <v>89.568</v>
      </c>
      <c r="S3637">
        <v>2.0</v>
      </c>
      <c r="T3637">
        <v>0.2</v>
      </c>
      <c r="U3637" s="3">
        <v>32.4684</v>
      </c>
    </row>
    <row r="3638" ht="15.75" customHeight="1">
      <c r="A3638">
        <v>3637.0</v>
      </c>
      <c r="B3638" t="s">
        <v>6807</v>
      </c>
      <c r="C3638" s="2">
        <v>42684.0</v>
      </c>
      <c r="D3638" s="2">
        <v>42688.0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45503.0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3">
        <v>22.248</v>
      </c>
      <c r="S3638">
        <v>3.0</v>
      </c>
      <c r="T3638">
        <v>0.2</v>
      </c>
      <c r="U3638" s="3">
        <v>7.5087</v>
      </c>
    </row>
    <row r="3639" ht="15.75" customHeight="1">
      <c r="A3639">
        <v>3638.0</v>
      </c>
      <c r="B3639" t="s">
        <v>6807</v>
      </c>
      <c r="C3639" s="2">
        <v>42684.0</v>
      </c>
      <c r="D3639" s="2">
        <v>42688.0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45503.0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3">
        <v>334.88</v>
      </c>
      <c r="S3639">
        <v>4.0</v>
      </c>
      <c r="T3639">
        <v>0.2</v>
      </c>
      <c r="U3639" s="3">
        <v>29.302</v>
      </c>
    </row>
    <row r="3640" ht="15.75" customHeight="1">
      <c r="A3640">
        <v>3639.0</v>
      </c>
      <c r="B3640" t="s">
        <v>6807</v>
      </c>
      <c r="C3640" s="2">
        <v>42684.0</v>
      </c>
      <c r="D3640" s="2">
        <v>42688.0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45503.0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3">
        <v>148.288</v>
      </c>
      <c r="S3640">
        <v>7.0</v>
      </c>
      <c r="T3640">
        <v>0.2</v>
      </c>
      <c r="U3640" s="3">
        <v>29.6576</v>
      </c>
    </row>
    <row r="3641" ht="15.75" customHeight="1">
      <c r="A3641">
        <v>3640.0</v>
      </c>
      <c r="B3641" t="s">
        <v>6807</v>
      </c>
      <c r="C3641" s="2">
        <v>42684.0</v>
      </c>
      <c r="D3641" s="2">
        <v>42688.0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45503.0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3">
        <v>4.624</v>
      </c>
      <c r="S3641">
        <v>1.0</v>
      </c>
      <c r="T3641">
        <v>0.2</v>
      </c>
      <c r="U3641" s="3">
        <v>1.6762</v>
      </c>
    </row>
    <row r="3642" ht="15.75" customHeight="1">
      <c r="A3642">
        <v>3641.0</v>
      </c>
      <c r="B3642" t="s">
        <v>6807</v>
      </c>
      <c r="C3642" s="2">
        <v>42684.0</v>
      </c>
      <c r="D3642" s="2">
        <v>42688.0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45503.0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3">
        <v>178.92</v>
      </c>
      <c r="S3642">
        <v>7.0</v>
      </c>
      <c r="T3642">
        <v>0.2</v>
      </c>
      <c r="U3642" s="3">
        <v>-29.0745</v>
      </c>
    </row>
    <row r="3643" ht="15.75" customHeight="1">
      <c r="A3643">
        <v>3642.0</v>
      </c>
      <c r="B3643" t="s">
        <v>6807</v>
      </c>
      <c r="C3643" s="2">
        <v>42684.0</v>
      </c>
      <c r="D3643" s="2">
        <v>42688.0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45503.0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3">
        <v>69.888</v>
      </c>
      <c r="S3643">
        <v>7.0</v>
      </c>
      <c r="T3643">
        <v>0.7</v>
      </c>
      <c r="U3643" s="3">
        <v>-46.592</v>
      </c>
    </row>
    <row r="3644" ht="15.75" customHeight="1">
      <c r="A3644">
        <v>3643.0</v>
      </c>
      <c r="B3644" t="s">
        <v>6811</v>
      </c>
      <c r="C3644" s="2">
        <v>41993.0</v>
      </c>
      <c r="D3644" s="2">
        <v>41996.0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90008.0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3">
        <v>487.984</v>
      </c>
      <c r="S3644">
        <v>2.0</v>
      </c>
      <c r="T3644">
        <v>0.2</v>
      </c>
      <c r="U3644" s="3">
        <v>152.495</v>
      </c>
    </row>
    <row r="3645" ht="15.75" customHeight="1">
      <c r="A3645">
        <v>3644.0</v>
      </c>
      <c r="B3645" t="s">
        <v>6811</v>
      </c>
      <c r="C3645" s="2">
        <v>41993.0</v>
      </c>
      <c r="D3645" s="2">
        <v>41996.0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90008.0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3">
        <v>47.3</v>
      </c>
      <c r="S3645">
        <v>2.0</v>
      </c>
      <c r="T3645">
        <v>0.0</v>
      </c>
      <c r="U3645" s="3">
        <v>12.298</v>
      </c>
    </row>
    <row r="3646" ht="15.75" customHeight="1">
      <c r="A3646">
        <v>3645.0</v>
      </c>
      <c r="B3646" t="s">
        <v>6811</v>
      </c>
      <c r="C3646" s="2">
        <v>41993.0</v>
      </c>
      <c r="D3646" s="2">
        <v>41996.0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90008.0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3">
        <v>4.13</v>
      </c>
      <c r="S3646">
        <v>1.0</v>
      </c>
      <c r="T3646">
        <v>0.0</v>
      </c>
      <c r="U3646" s="3">
        <v>1.1564</v>
      </c>
    </row>
    <row r="3647" ht="15.75" customHeight="1">
      <c r="A3647">
        <v>3646.0</v>
      </c>
      <c r="B3647" t="s">
        <v>6811</v>
      </c>
      <c r="C3647" s="2">
        <v>41993.0</v>
      </c>
      <c r="D3647" s="2">
        <v>41996.0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90008.0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3">
        <v>155.12</v>
      </c>
      <c r="S3647">
        <v>5.0</v>
      </c>
      <c r="T3647">
        <v>0.2</v>
      </c>
      <c r="U3647" s="3">
        <v>50.414</v>
      </c>
    </row>
    <row r="3648" ht="15.75" customHeight="1">
      <c r="A3648">
        <v>3647.0</v>
      </c>
      <c r="B3648" t="s">
        <v>6818</v>
      </c>
      <c r="C3648" s="2">
        <v>41845.0</v>
      </c>
      <c r="D3648" s="2">
        <v>41847.0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90045.0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3">
        <v>6.48</v>
      </c>
      <c r="S3648">
        <v>1.0</v>
      </c>
      <c r="T3648">
        <v>0.0</v>
      </c>
      <c r="U3648" s="3">
        <v>3.1752</v>
      </c>
    </row>
    <row r="3649" ht="15.75" customHeight="1">
      <c r="A3649">
        <v>3648.0</v>
      </c>
      <c r="B3649" t="s">
        <v>6818</v>
      </c>
      <c r="C3649" s="2">
        <v>41845.0</v>
      </c>
      <c r="D3649" s="2">
        <v>41847.0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90045.0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3">
        <v>15.52</v>
      </c>
      <c r="S3649">
        <v>4.0</v>
      </c>
      <c r="T3649">
        <v>0.0</v>
      </c>
      <c r="U3649" s="3">
        <v>4.5008</v>
      </c>
    </row>
    <row r="3650" ht="15.75" customHeight="1">
      <c r="A3650">
        <v>3649.0</v>
      </c>
      <c r="B3650" t="s">
        <v>6822</v>
      </c>
      <c r="C3650" s="2">
        <v>42330.0</v>
      </c>
      <c r="D3650" s="2">
        <v>42335.0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38109.0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3">
        <v>2.946</v>
      </c>
      <c r="S3650">
        <v>2.0</v>
      </c>
      <c r="T3650">
        <v>0.7</v>
      </c>
      <c r="U3650" s="3">
        <v>-2.0622</v>
      </c>
    </row>
    <row r="3651" ht="15.75" customHeight="1">
      <c r="A3651">
        <v>3650.0</v>
      </c>
      <c r="B3651" t="s">
        <v>6822</v>
      </c>
      <c r="C3651" s="2">
        <v>42330.0</v>
      </c>
      <c r="D3651" s="2">
        <v>42335.0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38109.0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3">
        <v>55.104</v>
      </c>
      <c r="S3651">
        <v>6.0</v>
      </c>
      <c r="T3651">
        <v>0.2</v>
      </c>
      <c r="U3651" s="3">
        <v>18.5976</v>
      </c>
    </row>
    <row r="3652" ht="15.75" customHeight="1">
      <c r="A3652">
        <v>3651.0</v>
      </c>
      <c r="B3652" t="s">
        <v>6823</v>
      </c>
      <c r="C3652" s="2">
        <v>43078.0</v>
      </c>
      <c r="D3652" s="2">
        <v>43080.0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48234.0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3">
        <v>104.88</v>
      </c>
      <c r="S3652">
        <v>6.0</v>
      </c>
      <c r="T3652">
        <v>0.0</v>
      </c>
      <c r="U3652" s="3">
        <v>41.952</v>
      </c>
    </row>
    <row r="3653" ht="15.75" customHeight="1">
      <c r="A3653">
        <v>3652.0</v>
      </c>
      <c r="B3653" t="s">
        <v>6823</v>
      </c>
      <c r="C3653" s="2">
        <v>43078.0</v>
      </c>
      <c r="D3653" s="2">
        <v>43080.0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48234.0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3">
        <v>34.7</v>
      </c>
      <c r="S3653">
        <v>5.0</v>
      </c>
      <c r="T3653">
        <v>0.0</v>
      </c>
      <c r="U3653" s="3">
        <v>12.492</v>
      </c>
    </row>
    <row r="3654" ht="15.75" customHeight="1">
      <c r="A3654">
        <v>3653.0</v>
      </c>
      <c r="B3654" t="s">
        <v>6823</v>
      </c>
      <c r="C3654" s="2">
        <v>43078.0</v>
      </c>
      <c r="D3654" s="2">
        <v>43080.0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48234.0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3">
        <v>33.72</v>
      </c>
      <c r="S3654">
        <v>4.0</v>
      </c>
      <c r="T3654">
        <v>0.0</v>
      </c>
      <c r="U3654" s="3">
        <v>15.5112</v>
      </c>
    </row>
    <row r="3655" ht="15.75" customHeight="1">
      <c r="A3655">
        <v>3654.0</v>
      </c>
      <c r="B3655" t="s">
        <v>6823</v>
      </c>
      <c r="C3655" s="2">
        <v>43078.0</v>
      </c>
      <c r="D3655" s="2">
        <v>43080.0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48234.0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3">
        <v>14.94</v>
      </c>
      <c r="S3655">
        <v>3.0</v>
      </c>
      <c r="T3655">
        <v>0.0</v>
      </c>
      <c r="U3655" s="3">
        <v>7.0218</v>
      </c>
    </row>
    <row r="3656" ht="15.75" customHeight="1">
      <c r="A3656">
        <v>3655.0</v>
      </c>
      <c r="B3656" t="s">
        <v>6826</v>
      </c>
      <c r="C3656" s="2">
        <v>42978.0</v>
      </c>
      <c r="D3656" s="2">
        <v>42983.0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46226.0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3">
        <v>638.73</v>
      </c>
      <c r="S3656">
        <v>9.0</v>
      </c>
      <c r="T3656">
        <v>0.0</v>
      </c>
      <c r="U3656" s="3">
        <v>166.0698</v>
      </c>
    </row>
    <row r="3657" ht="15.75" customHeight="1">
      <c r="A3657">
        <v>3656.0</v>
      </c>
      <c r="B3657" t="s">
        <v>6827</v>
      </c>
      <c r="C3657" s="2">
        <v>42849.0</v>
      </c>
      <c r="D3657" s="2">
        <v>42855.0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32216.0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3">
        <v>113.568</v>
      </c>
      <c r="S3657">
        <v>2.0</v>
      </c>
      <c r="T3657">
        <v>0.2</v>
      </c>
      <c r="U3657" s="3">
        <v>-21.294</v>
      </c>
    </row>
    <row r="3658" ht="15.75" customHeight="1">
      <c r="A3658">
        <v>3657.0</v>
      </c>
      <c r="B3658" t="s">
        <v>6828</v>
      </c>
      <c r="C3658" s="2">
        <v>42986.0</v>
      </c>
      <c r="D3658" s="2">
        <v>42992.0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43017.0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3">
        <v>9.096</v>
      </c>
      <c r="S3658">
        <v>1.0</v>
      </c>
      <c r="T3658">
        <v>0.2</v>
      </c>
      <c r="U3658" s="3">
        <v>1.7055</v>
      </c>
    </row>
    <row r="3659" ht="15.75" customHeight="1">
      <c r="A3659">
        <v>3658.0</v>
      </c>
      <c r="B3659" t="s">
        <v>6831</v>
      </c>
      <c r="C3659" s="2">
        <v>42075.0</v>
      </c>
      <c r="D3659" s="2">
        <v>42080.0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33317.0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3">
        <v>8.688</v>
      </c>
      <c r="S3659">
        <v>3.0</v>
      </c>
      <c r="T3659">
        <v>0.2</v>
      </c>
      <c r="U3659" s="3">
        <v>2.9322</v>
      </c>
    </row>
    <row r="3660" ht="15.75" customHeight="1">
      <c r="A3660">
        <v>3659.0</v>
      </c>
      <c r="B3660" t="s">
        <v>6831</v>
      </c>
      <c r="C3660" s="2">
        <v>42075.0</v>
      </c>
      <c r="D3660" s="2">
        <v>42080.0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33317.0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3">
        <v>30.88</v>
      </c>
      <c r="S3660">
        <v>4.0</v>
      </c>
      <c r="T3660">
        <v>0.2</v>
      </c>
      <c r="U3660" s="3">
        <v>3.86</v>
      </c>
    </row>
    <row r="3661" ht="15.75" customHeight="1">
      <c r="A3661">
        <v>3660.0</v>
      </c>
      <c r="B3661" t="s">
        <v>6831</v>
      </c>
      <c r="C3661" s="2">
        <v>42075.0</v>
      </c>
      <c r="D3661" s="2">
        <v>42080.0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33317.0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3">
        <v>6.408</v>
      </c>
      <c r="S3661">
        <v>3.0</v>
      </c>
      <c r="T3661">
        <v>0.2</v>
      </c>
      <c r="U3661" s="3">
        <v>1.4418</v>
      </c>
    </row>
    <row r="3662" ht="15.75" customHeight="1">
      <c r="A3662">
        <v>3661.0</v>
      </c>
      <c r="B3662" t="s">
        <v>6835</v>
      </c>
      <c r="C3662" s="2">
        <v>42569.0</v>
      </c>
      <c r="D3662" s="2">
        <v>42574.0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85301.0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3">
        <v>33.8</v>
      </c>
      <c r="S3662">
        <v>5.0</v>
      </c>
      <c r="T3662">
        <v>0.2</v>
      </c>
      <c r="U3662" s="3">
        <v>4.225</v>
      </c>
    </row>
    <row r="3663" ht="15.75" customHeight="1">
      <c r="A3663">
        <v>3662.0</v>
      </c>
      <c r="B3663" t="s">
        <v>6838</v>
      </c>
      <c r="C3663" s="2">
        <v>42534.0</v>
      </c>
      <c r="D3663" s="2">
        <v>42536.0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49201.0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3">
        <v>377.97</v>
      </c>
      <c r="S3663">
        <v>3.0</v>
      </c>
      <c r="T3663">
        <v>0.0</v>
      </c>
      <c r="U3663" s="3">
        <v>94.4925</v>
      </c>
    </row>
    <row r="3664" ht="15.75" customHeight="1">
      <c r="A3664">
        <v>3663.0</v>
      </c>
      <c r="B3664" t="s">
        <v>6839</v>
      </c>
      <c r="C3664" s="2">
        <v>42919.0</v>
      </c>
      <c r="D3664" s="2">
        <v>42925.0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2169.0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3">
        <v>258.9</v>
      </c>
      <c r="S3664">
        <v>10.0</v>
      </c>
      <c r="T3664">
        <v>0.0</v>
      </c>
      <c r="U3664" s="3">
        <v>93.204</v>
      </c>
    </row>
    <row r="3665" ht="15.75" customHeight="1">
      <c r="A3665">
        <v>3664.0</v>
      </c>
      <c r="B3665" t="s">
        <v>6839</v>
      </c>
      <c r="C3665" s="2">
        <v>42919.0</v>
      </c>
      <c r="D3665" s="2">
        <v>42925.0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2169.0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3">
        <v>24.56</v>
      </c>
      <c r="S3665">
        <v>2.0</v>
      </c>
      <c r="T3665">
        <v>0.0</v>
      </c>
      <c r="U3665" s="3">
        <v>11.5432</v>
      </c>
    </row>
    <row r="3666" ht="15.75" customHeight="1">
      <c r="A3666">
        <v>3665.0</v>
      </c>
      <c r="B3666" t="s">
        <v>6840</v>
      </c>
      <c r="C3666" s="2">
        <v>41981.0</v>
      </c>
      <c r="D3666" s="2">
        <v>41986.0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97301.0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3">
        <v>27.888</v>
      </c>
      <c r="S3666">
        <v>7.0</v>
      </c>
      <c r="T3666">
        <v>0.2</v>
      </c>
      <c r="U3666" s="3">
        <v>9.0636</v>
      </c>
    </row>
    <row r="3667" ht="15.75" customHeight="1">
      <c r="A3667">
        <v>3666.0</v>
      </c>
      <c r="B3667" t="s">
        <v>6840</v>
      </c>
      <c r="C3667" s="2">
        <v>41981.0</v>
      </c>
      <c r="D3667" s="2">
        <v>41986.0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97301.0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3">
        <v>6.456</v>
      </c>
      <c r="S3667">
        <v>4.0</v>
      </c>
      <c r="T3667">
        <v>0.7</v>
      </c>
      <c r="U3667" s="3">
        <v>-4.5192</v>
      </c>
    </row>
    <row r="3668" ht="15.75" customHeight="1">
      <c r="A3668">
        <v>3667.0</v>
      </c>
      <c r="B3668" t="s">
        <v>6840</v>
      </c>
      <c r="C3668" s="2">
        <v>41981.0</v>
      </c>
      <c r="D3668" s="2">
        <v>41986.0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97301.0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3">
        <v>52.68</v>
      </c>
      <c r="S3668">
        <v>3.0</v>
      </c>
      <c r="T3668">
        <v>0.2</v>
      </c>
      <c r="U3668" s="3">
        <v>19.755</v>
      </c>
    </row>
    <row r="3669" ht="15.75" customHeight="1">
      <c r="A3669">
        <v>3668.0</v>
      </c>
      <c r="B3669" t="s">
        <v>6840</v>
      </c>
      <c r="C3669" s="2">
        <v>41981.0</v>
      </c>
      <c r="D3669" s="2">
        <v>41986.0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97301.0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3">
        <v>13.88</v>
      </c>
      <c r="S3669">
        <v>5.0</v>
      </c>
      <c r="T3669">
        <v>0.2</v>
      </c>
      <c r="U3669" s="3">
        <v>-2.6025</v>
      </c>
    </row>
    <row r="3670" ht="15.75" customHeight="1">
      <c r="A3670">
        <v>3669.0</v>
      </c>
      <c r="B3670" t="s">
        <v>6840</v>
      </c>
      <c r="C3670" s="2">
        <v>41981.0</v>
      </c>
      <c r="D3670" s="2">
        <v>41986.0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97301.0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3">
        <v>103.92</v>
      </c>
      <c r="S3670">
        <v>10.0</v>
      </c>
      <c r="T3670">
        <v>0.2</v>
      </c>
      <c r="U3670" s="3">
        <v>-18.186</v>
      </c>
    </row>
    <row r="3671" ht="15.75" customHeight="1">
      <c r="A3671">
        <v>3670.0</v>
      </c>
      <c r="B3671" t="s">
        <v>6840</v>
      </c>
      <c r="C3671" s="2">
        <v>41981.0</v>
      </c>
      <c r="D3671" s="2">
        <v>41986.0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97301.0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3">
        <v>11.52</v>
      </c>
      <c r="S3671">
        <v>5.0</v>
      </c>
      <c r="T3671">
        <v>0.2</v>
      </c>
      <c r="U3671" s="3">
        <v>3.744</v>
      </c>
    </row>
    <row r="3672" ht="15.75" customHeight="1">
      <c r="A3672">
        <v>3671.0</v>
      </c>
      <c r="B3672" t="s">
        <v>6840</v>
      </c>
      <c r="C3672" s="2">
        <v>41981.0</v>
      </c>
      <c r="D3672" s="2">
        <v>41986.0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97301.0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3">
        <v>10.368</v>
      </c>
      <c r="S3672">
        <v>2.0</v>
      </c>
      <c r="T3672">
        <v>0.2</v>
      </c>
      <c r="U3672" s="3">
        <v>3.6288</v>
      </c>
    </row>
    <row r="3673" ht="15.75" customHeight="1">
      <c r="A3673">
        <v>3672.0</v>
      </c>
      <c r="B3673" t="s">
        <v>6840</v>
      </c>
      <c r="C3673" s="2">
        <v>41981.0</v>
      </c>
      <c r="D3673" s="2">
        <v>41986.0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97301.0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3">
        <v>39.072</v>
      </c>
      <c r="S3673">
        <v>3.0</v>
      </c>
      <c r="T3673">
        <v>0.2</v>
      </c>
      <c r="U3673" s="3">
        <v>2.9304</v>
      </c>
    </row>
    <row r="3674" ht="15.75" customHeight="1">
      <c r="A3674">
        <v>3673.0</v>
      </c>
      <c r="B3674" t="s">
        <v>6847</v>
      </c>
      <c r="C3674" s="2">
        <v>42468.0</v>
      </c>
      <c r="D3674" s="2">
        <v>42474.0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45373.0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3">
        <v>8.872</v>
      </c>
      <c r="S3674">
        <v>1.0</v>
      </c>
      <c r="T3674">
        <v>0.2</v>
      </c>
      <c r="U3674" s="3">
        <v>3.2161</v>
      </c>
    </row>
    <row r="3675" ht="15.75" customHeight="1">
      <c r="A3675">
        <v>3674.0</v>
      </c>
      <c r="B3675" t="s">
        <v>6847</v>
      </c>
      <c r="C3675" s="2">
        <v>42468.0</v>
      </c>
      <c r="D3675" s="2">
        <v>42474.0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45373.0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3">
        <v>121.104</v>
      </c>
      <c r="S3675">
        <v>6.0</v>
      </c>
      <c r="T3675">
        <v>0.7</v>
      </c>
      <c r="U3675" s="3">
        <v>-100.92</v>
      </c>
    </row>
    <row r="3676" ht="15.75" customHeight="1">
      <c r="A3676">
        <v>3675.0</v>
      </c>
      <c r="B3676" t="s">
        <v>6848</v>
      </c>
      <c r="C3676" s="2">
        <v>43045.0</v>
      </c>
      <c r="D3676" s="2">
        <v>43050.0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19143.0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3">
        <v>127.372</v>
      </c>
      <c r="S3676">
        <v>2.0</v>
      </c>
      <c r="T3676">
        <v>0.3</v>
      </c>
      <c r="U3676" s="3">
        <v>-30.9332</v>
      </c>
    </row>
    <row r="3677" ht="15.75" customHeight="1">
      <c r="A3677">
        <v>3676.0</v>
      </c>
      <c r="B3677" t="s">
        <v>6848</v>
      </c>
      <c r="C3677" s="2">
        <v>43045.0</v>
      </c>
      <c r="D3677" s="2">
        <v>43050.0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19143.0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3">
        <v>47.952</v>
      </c>
      <c r="S3677">
        <v>3.0</v>
      </c>
      <c r="T3677">
        <v>0.2</v>
      </c>
      <c r="U3677" s="3">
        <v>16.1838</v>
      </c>
    </row>
    <row r="3678" ht="15.75" customHeight="1">
      <c r="A3678">
        <v>3677.0</v>
      </c>
      <c r="B3678" t="s">
        <v>6849</v>
      </c>
      <c r="C3678" s="2">
        <v>42343.0</v>
      </c>
      <c r="D3678" s="2">
        <v>42347.0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92105.0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3">
        <v>44.46</v>
      </c>
      <c r="S3678">
        <v>2.0</v>
      </c>
      <c r="T3678">
        <v>0.0</v>
      </c>
      <c r="U3678" s="3">
        <v>14.6718</v>
      </c>
    </row>
    <row r="3679" ht="15.75" customHeight="1">
      <c r="A3679">
        <v>3678.0</v>
      </c>
      <c r="B3679" t="s">
        <v>6850</v>
      </c>
      <c r="C3679" s="2">
        <v>42194.0</v>
      </c>
      <c r="D3679" s="2">
        <v>42199.0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20735.0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3">
        <v>15.8</v>
      </c>
      <c r="S3679">
        <v>4.0</v>
      </c>
      <c r="T3679">
        <v>0.0</v>
      </c>
      <c r="U3679" s="3">
        <v>5.056</v>
      </c>
    </row>
    <row r="3680" ht="15.75" customHeight="1">
      <c r="A3680">
        <v>3679.0</v>
      </c>
      <c r="B3680" t="s">
        <v>6850</v>
      </c>
      <c r="C3680" s="2">
        <v>42194.0</v>
      </c>
      <c r="D3680" s="2">
        <v>42199.0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20735.0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3">
        <v>464.97</v>
      </c>
      <c r="S3680">
        <v>3.0</v>
      </c>
      <c r="T3680">
        <v>0.0</v>
      </c>
      <c r="U3680" s="3">
        <v>209.2365</v>
      </c>
    </row>
    <row r="3681" ht="15.75" customHeight="1">
      <c r="A3681">
        <v>3680.0</v>
      </c>
      <c r="B3681" t="s">
        <v>6850</v>
      </c>
      <c r="C3681" s="2">
        <v>42194.0</v>
      </c>
      <c r="D3681" s="2">
        <v>42199.0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20735.0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3">
        <v>181.96</v>
      </c>
      <c r="S3681">
        <v>2.0</v>
      </c>
      <c r="T3681">
        <v>0.0</v>
      </c>
      <c r="U3681" s="3">
        <v>20.0156</v>
      </c>
    </row>
    <row r="3682" ht="15.75" customHeight="1">
      <c r="A3682">
        <v>3681.0</v>
      </c>
      <c r="B3682" t="s">
        <v>6850</v>
      </c>
      <c r="C3682" s="2">
        <v>42194.0</v>
      </c>
      <c r="D3682" s="2">
        <v>42199.0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20735.0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3">
        <v>12.39</v>
      </c>
      <c r="S3682">
        <v>3.0</v>
      </c>
      <c r="T3682">
        <v>0.0</v>
      </c>
      <c r="U3682" s="3">
        <v>5.6994</v>
      </c>
    </row>
    <row r="3683" ht="15.75" customHeight="1">
      <c r="A3683">
        <v>3682.0</v>
      </c>
      <c r="B3683" t="s">
        <v>6850</v>
      </c>
      <c r="C3683" s="2">
        <v>42194.0</v>
      </c>
      <c r="D3683" s="2">
        <v>42199.0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20735.0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3">
        <v>84.09</v>
      </c>
      <c r="S3683">
        <v>3.0</v>
      </c>
      <c r="T3683">
        <v>0.0</v>
      </c>
      <c r="U3683" s="3">
        <v>42.045</v>
      </c>
    </row>
    <row r="3684" ht="15.75" customHeight="1">
      <c r="A3684">
        <v>3683.0</v>
      </c>
      <c r="B3684" t="s">
        <v>6850</v>
      </c>
      <c r="C3684" s="2">
        <v>42194.0</v>
      </c>
      <c r="D3684" s="2">
        <v>42199.0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20735.0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3">
        <v>79.36</v>
      </c>
      <c r="S3684">
        <v>4.0</v>
      </c>
      <c r="T3684">
        <v>0.0</v>
      </c>
      <c r="U3684" s="3">
        <v>32.5376</v>
      </c>
    </row>
    <row r="3685" ht="15.75" customHeight="1">
      <c r="A3685">
        <v>3684.0</v>
      </c>
      <c r="B3685" t="s">
        <v>6850</v>
      </c>
      <c r="C3685" s="2">
        <v>42194.0</v>
      </c>
      <c r="D3685" s="2">
        <v>42199.0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20735.0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3">
        <v>153.36</v>
      </c>
      <c r="S3685">
        <v>9.0</v>
      </c>
      <c r="T3685">
        <v>0.0</v>
      </c>
      <c r="U3685" s="3">
        <v>70.5456</v>
      </c>
    </row>
    <row r="3686" ht="15.75" customHeight="1">
      <c r="A3686">
        <v>3685.0</v>
      </c>
      <c r="B3686" t="s">
        <v>6850</v>
      </c>
      <c r="C3686" s="2">
        <v>42194.0</v>
      </c>
      <c r="D3686" s="2">
        <v>42199.0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20735.0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3">
        <v>43.68</v>
      </c>
      <c r="S3686">
        <v>6.0</v>
      </c>
      <c r="T3686">
        <v>0.0</v>
      </c>
      <c r="U3686" s="3">
        <v>21.4032</v>
      </c>
    </row>
    <row r="3687" ht="15.75" customHeight="1">
      <c r="A3687">
        <v>3686.0</v>
      </c>
      <c r="B3687" t="s">
        <v>6850</v>
      </c>
      <c r="C3687" s="2">
        <v>42194.0</v>
      </c>
      <c r="D3687" s="2">
        <v>42199.0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20735.0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3">
        <v>98.21</v>
      </c>
      <c r="S3687">
        <v>7.0</v>
      </c>
      <c r="T3687">
        <v>0.0</v>
      </c>
      <c r="U3687" s="3">
        <v>28.4809</v>
      </c>
    </row>
    <row r="3688" ht="15.75" customHeight="1">
      <c r="A3688">
        <v>3687.0</v>
      </c>
      <c r="B3688" t="s">
        <v>6855</v>
      </c>
      <c r="C3688" s="2">
        <v>42717.0</v>
      </c>
      <c r="D3688" s="2">
        <v>42723.0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92503.0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3">
        <v>9.84</v>
      </c>
      <c r="S3688">
        <v>3.0</v>
      </c>
      <c r="T3688">
        <v>0.0</v>
      </c>
      <c r="U3688" s="3">
        <v>3.2472</v>
      </c>
    </row>
    <row r="3689" ht="15.75" customHeight="1">
      <c r="A3689">
        <v>3688.0</v>
      </c>
      <c r="B3689" t="s">
        <v>6856</v>
      </c>
      <c r="C3689" s="2">
        <v>42510.0</v>
      </c>
      <c r="D3689" s="2">
        <v>42514.0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34952.0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3">
        <v>2.694</v>
      </c>
      <c r="S3689">
        <v>2.0</v>
      </c>
      <c r="T3689">
        <v>0.7</v>
      </c>
      <c r="U3689" s="3">
        <v>-2.245</v>
      </c>
    </row>
    <row r="3690" ht="15.75" customHeight="1">
      <c r="A3690">
        <v>3689.0</v>
      </c>
      <c r="B3690" t="s">
        <v>6858</v>
      </c>
      <c r="C3690" s="2">
        <v>42888.0</v>
      </c>
      <c r="D3690" s="2">
        <v>42891.0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85204.0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3">
        <v>25.344</v>
      </c>
      <c r="S3690">
        <v>6.0</v>
      </c>
      <c r="T3690">
        <v>0.2</v>
      </c>
      <c r="U3690" s="3">
        <v>7.92</v>
      </c>
    </row>
    <row r="3691" ht="15.75" customHeight="1">
      <c r="A3691">
        <v>3690.0</v>
      </c>
      <c r="B3691" t="s">
        <v>6858</v>
      </c>
      <c r="C3691" s="2">
        <v>42888.0</v>
      </c>
      <c r="D3691" s="2">
        <v>42891.0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85204.0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3">
        <v>43.92</v>
      </c>
      <c r="S3691">
        <v>5.0</v>
      </c>
      <c r="T3691">
        <v>0.2</v>
      </c>
      <c r="U3691" s="3">
        <v>15.921</v>
      </c>
    </row>
    <row r="3692" ht="15.75" customHeight="1">
      <c r="A3692">
        <v>3691.0</v>
      </c>
      <c r="B3692" t="s">
        <v>6859</v>
      </c>
      <c r="C3692" s="2">
        <v>42307.0</v>
      </c>
      <c r="D3692" s="2">
        <v>42310.0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80219.0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3">
        <v>59.994</v>
      </c>
      <c r="S3692">
        <v>2.0</v>
      </c>
      <c r="T3692">
        <v>0.7</v>
      </c>
      <c r="U3692" s="3">
        <v>-45.9954</v>
      </c>
    </row>
    <row r="3693" ht="15.75" customHeight="1">
      <c r="A3693">
        <v>3692.0</v>
      </c>
      <c r="B3693" t="s">
        <v>6859</v>
      </c>
      <c r="C3693" s="2">
        <v>42307.0</v>
      </c>
      <c r="D3693" s="2">
        <v>42310.0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80219.0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3">
        <v>439.992</v>
      </c>
      <c r="S3693">
        <v>1.0</v>
      </c>
      <c r="T3693">
        <v>0.2</v>
      </c>
      <c r="U3693" s="3">
        <v>164.997</v>
      </c>
    </row>
    <row r="3694" ht="15.75" customHeight="1">
      <c r="A3694">
        <v>3693.0</v>
      </c>
      <c r="B3694" t="s">
        <v>6859</v>
      </c>
      <c r="C3694" s="2">
        <v>42307.0</v>
      </c>
      <c r="D3694" s="2">
        <v>42310.0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80219.0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3">
        <v>87.96</v>
      </c>
      <c r="S3694">
        <v>5.0</v>
      </c>
      <c r="T3694">
        <v>0.2</v>
      </c>
      <c r="U3694" s="3">
        <v>30.786</v>
      </c>
    </row>
    <row r="3695" ht="15.75" customHeight="1">
      <c r="A3695">
        <v>3694.0</v>
      </c>
      <c r="B3695" t="s">
        <v>6859</v>
      </c>
      <c r="C3695" s="2">
        <v>42307.0</v>
      </c>
      <c r="D3695" s="2">
        <v>42310.0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80219.0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3">
        <v>15.488</v>
      </c>
      <c r="S3695">
        <v>4.0</v>
      </c>
      <c r="T3695">
        <v>0.2</v>
      </c>
      <c r="U3695" s="3">
        <v>3.6784</v>
      </c>
    </row>
    <row r="3696" ht="15.75" customHeight="1">
      <c r="A3696">
        <v>3695.0</v>
      </c>
      <c r="B3696" t="s">
        <v>6864</v>
      </c>
      <c r="C3696" s="2">
        <v>42658.0</v>
      </c>
      <c r="D3696" s="2">
        <v>42663.0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22153.0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3">
        <v>232.96</v>
      </c>
      <c r="S3696">
        <v>7.0</v>
      </c>
      <c r="T3696">
        <v>0.0</v>
      </c>
      <c r="U3696" s="3">
        <v>116.48</v>
      </c>
    </row>
    <row r="3697" ht="15.75" customHeight="1">
      <c r="A3697">
        <v>3696.0</v>
      </c>
      <c r="B3697" t="s">
        <v>6864</v>
      </c>
      <c r="C3697" s="2">
        <v>42658.0</v>
      </c>
      <c r="D3697" s="2">
        <v>42663.0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22153.0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3">
        <v>66.54</v>
      </c>
      <c r="S3697">
        <v>6.0</v>
      </c>
      <c r="T3697">
        <v>0.0</v>
      </c>
      <c r="U3697" s="3">
        <v>32.6046</v>
      </c>
    </row>
    <row r="3698" ht="15.75" customHeight="1">
      <c r="A3698">
        <v>3697.0</v>
      </c>
      <c r="B3698" t="s">
        <v>6864</v>
      </c>
      <c r="C3698" s="2">
        <v>42658.0</v>
      </c>
      <c r="D3698" s="2">
        <v>42663.0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22153.0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3">
        <v>43.26</v>
      </c>
      <c r="S3698">
        <v>3.0</v>
      </c>
      <c r="T3698">
        <v>0.0</v>
      </c>
      <c r="U3698" s="3">
        <v>14.2758</v>
      </c>
    </row>
    <row r="3699" ht="15.75" customHeight="1">
      <c r="A3699">
        <v>3698.0</v>
      </c>
      <c r="B3699" t="s">
        <v>6865</v>
      </c>
      <c r="C3699" s="2">
        <v>42327.0</v>
      </c>
      <c r="D3699" s="2">
        <v>42329.0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98115.0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3">
        <v>141.96</v>
      </c>
      <c r="S3699">
        <v>2.0</v>
      </c>
      <c r="T3699">
        <v>0.0</v>
      </c>
      <c r="U3699" s="3">
        <v>22.7136</v>
      </c>
    </row>
    <row r="3700" ht="15.75" customHeight="1">
      <c r="A3700">
        <v>3699.0</v>
      </c>
      <c r="B3700" t="s">
        <v>6866</v>
      </c>
      <c r="C3700" s="2">
        <v>41895.0</v>
      </c>
      <c r="D3700" s="2">
        <v>41899.0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85281.0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3">
        <v>79.4</v>
      </c>
      <c r="S3700">
        <v>5.0</v>
      </c>
      <c r="T3700">
        <v>0.2</v>
      </c>
      <c r="U3700" s="3">
        <v>5.955</v>
      </c>
    </row>
    <row r="3701" ht="15.75" customHeight="1">
      <c r="A3701">
        <v>3700.0</v>
      </c>
      <c r="B3701" t="s">
        <v>6869</v>
      </c>
      <c r="C3701" s="2">
        <v>43052.0</v>
      </c>
      <c r="D3701" s="2">
        <v>43057.0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10701.0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3">
        <v>163.96</v>
      </c>
      <c r="S3701">
        <v>4.0</v>
      </c>
      <c r="T3701">
        <v>0.0</v>
      </c>
      <c r="U3701" s="3">
        <v>70.5028</v>
      </c>
    </row>
    <row r="3702" ht="15.75" customHeight="1">
      <c r="A3702">
        <v>3701.0</v>
      </c>
      <c r="B3702" t="s">
        <v>6870</v>
      </c>
      <c r="C3702" s="2">
        <v>43093.0</v>
      </c>
      <c r="D3702" s="2">
        <v>43098.0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14609.0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3">
        <v>37.93</v>
      </c>
      <c r="S3702">
        <v>1.0</v>
      </c>
      <c r="T3702">
        <v>0.0</v>
      </c>
      <c r="U3702" s="3">
        <v>6.8274</v>
      </c>
    </row>
    <row r="3703" ht="15.75" customHeight="1">
      <c r="A3703">
        <v>3702.0</v>
      </c>
      <c r="B3703" t="s">
        <v>6871</v>
      </c>
      <c r="C3703" s="2">
        <v>42378.0</v>
      </c>
      <c r="D3703" s="2">
        <v>42382.0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43615.0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3">
        <v>15.168</v>
      </c>
      <c r="S3703">
        <v>2.0</v>
      </c>
      <c r="T3703">
        <v>0.2</v>
      </c>
      <c r="U3703" s="3">
        <v>3.792</v>
      </c>
    </row>
    <row r="3704" ht="15.75" customHeight="1">
      <c r="A3704">
        <v>3703.0</v>
      </c>
      <c r="B3704" t="s">
        <v>6874</v>
      </c>
      <c r="C3704" s="2">
        <v>42168.0</v>
      </c>
      <c r="D3704" s="2">
        <v>42174.0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35601.0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3">
        <v>24.78</v>
      </c>
      <c r="S3704">
        <v>6.0</v>
      </c>
      <c r="T3704">
        <v>0.0</v>
      </c>
      <c r="U3704" s="3">
        <v>6.9384</v>
      </c>
    </row>
    <row r="3705" ht="15.75" customHeight="1">
      <c r="A3705">
        <v>3704.0</v>
      </c>
      <c r="B3705" t="s">
        <v>6874</v>
      </c>
      <c r="C3705" s="2">
        <v>42168.0</v>
      </c>
      <c r="D3705" s="2">
        <v>42174.0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35601.0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3">
        <v>19.14</v>
      </c>
      <c r="S3705">
        <v>3.0</v>
      </c>
      <c r="T3705">
        <v>0.0</v>
      </c>
      <c r="U3705" s="3">
        <v>8.8044</v>
      </c>
    </row>
    <row r="3706" ht="15.75" customHeight="1">
      <c r="A3706">
        <v>3705.0</v>
      </c>
      <c r="B3706" t="s">
        <v>6874</v>
      </c>
      <c r="C3706" s="2">
        <v>42168.0</v>
      </c>
      <c r="D3706" s="2">
        <v>42174.0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35601.0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3">
        <v>899.97</v>
      </c>
      <c r="S3706">
        <v>3.0</v>
      </c>
      <c r="T3706">
        <v>0.0</v>
      </c>
      <c r="U3706" s="3">
        <v>314.9895</v>
      </c>
    </row>
    <row r="3707" ht="15.75" customHeight="1">
      <c r="A3707">
        <v>3706.0</v>
      </c>
      <c r="B3707" t="s">
        <v>6874</v>
      </c>
      <c r="C3707" s="2">
        <v>42168.0</v>
      </c>
      <c r="D3707" s="2">
        <v>42174.0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35601.0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3">
        <v>32.4</v>
      </c>
      <c r="S3707">
        <v>5.0</v>
      </c>
      <c r="T3707">
        <v>0.0</v>
      </c>
      <c r="U3707" s="3">
        <v>15.552</v>
      </c>
    </row>
    <row r="3708" ht="15.75" customHeight="1">
      <c r="A3708">
        <v>3707.0</v>
      </c>
      <c r="B3708" t="s">
        <v>6875</v>
      </c>
      <c r="C3708" s="2">
        <v>42812.0</v>
      </c>
      <c r="D3708" s="2">
        <v>42816.0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75220.0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3">
        <v>23.832</v>
      </c>
      <c r="S3708">
        <v>3.0</v>
      </c>
      <c r="T3708">
        <v>0.2</v>
      </c>
      <c r="U3708" s="3">
        <v>6.5538</v>
      </c>
    </row>
    <row r="3709" ht="15.75" customHeight="1">
      <c r="A3709">
        <v>3708.0</v>
      </c>
      <c r="B3709" t="s">
        <v>6876</v>
      </c>
      <c r="C3709" s="2">
        <v>41966.0</v>
      </c>
      <c r="D3709" s="2">
        <v>41970.0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75150.0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3">
        <v>6.368</v>
      </c>
      <c r="S3709">
        <v>2.0</v>
      </c>
      <c r="T3709">
        <v>0.6</v>
      </c>
      <c r="U3709" s="3">
        <v>-2.5472</v>
      </c>
    </row>
    <row r="3710" ht="15.75" customHeight="1">
      <c r="A3710">
        <v>3709.0</v>
      </c>
      <c r="B3710" t="s">
        <v>6876</v>
      </c>
      <c r="C3710" s="2">
        <v>41966.0</v>
      </c>
      <c r="D3710" s="2">
        <v>41970.0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75150.0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3">
        <v>34.176</v>
      </c>
      <c r="S3710">
        <v>3.0</v>
      </c>
      <c r="T3710">
        <v>0.8</v>
      </c>
      <c r="U3710" s="3">
        <v>-87.1488</v>
      </c>
    </row>
    <row r="3711" ht="15.75" customHeight="1">
      <c r="A3711">
        <v>3710.0</v>
      </c>
      <c r="B3711" t="s">
        <v>6876</v>
      </c>
      <c r="C3711" s="2">
        <v>41966.0</v>
      </c>
      <c r="D3711" s="2">
        <v>41970.0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75150.0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3">
        <v>5.544</v>
      </c>
      <c r="S3711">
        <v>7.0</v>
      </c>
      <c r="T3711">
        <v>0.2</v>
      </c>
      <c r="U3711" s="3">
        <v>1.6632</v>
      </c>
    </row>
    <row r="3712" ht="15.75" customHeight="1">
      <c r="A3712">
        <v>3711.0</v>
      </c>
      <c r="B3712" t="s">
        <v>6877</v>
      </c>
      <c r="C3712" s="2">
        <v>43023.0</v>
      </c>
      <c r="D3712" s="2">
        <v>43025.0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90045.0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3">
        <v>510.24</v>
      </c>
      <c r="S3712">
        <v>3.0</v>
      </c>
      <c r="T3712">
        <v>0.2</v>
      </c>
      <c r="U3712" s="3">
        <v>6.378</v>
      </c>
    </row>
    <row r="3713" ht="15.75" customHeight="1">
      <c r="A3713">
        <v>3712.0</v>
      </c>
      <c r="B3713" t="s">
        <v>6877</v>
      </c>
      <c r="C3713" s="2">
        <v>43023.0</v>
      </c>
      <c r="D3713" s="2">
        <v>43025.0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90045.0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3">
        <v>204.95</v>
      </c>
      <c r="S3713">
        <v>5.0</v>
      </c>
      <c r="T3713">
        <v>0.0</v>
      </c>
      <c r="U3713" s="3">
        <v>100.4255</v>
      </c>
    </row>
    <row r="3714" ht="15.75" customHeight="1">
      <c r="A3714">
        <v>3713.0</v>
      </c>
      <c r="B3714" t="s">
        <v>6878</v>
      </c>
      <c r="C3714" s="2">
        <v>42846.0</v>
      </c>
      <c r="D3714" s="2">
        <v>42849.0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98103.0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3">
        <v>11.54</v>
      </c>
      <c r="S3714">
        <v>1.0</v>
      </c>
      <c r="T3714">
        <v>0.0</v>
      </c>
      <c r="U3714" s="3">
        <v>3.462</v>
      </c>
    </row>
    <row r="3715" ht="15.75" customHeight="1">
      <c r="A3715">
        <v>3714.0</v>
      </c>
      <c r="B3715" t="s">
        <v>6878</v>
      </c>
      <c r="C3715" s="2">
        <v>42846.0</v>
      </c>
      <c r="D3715" s="2">
        <v>42849.0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98103.0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3">
        <v>162.6</v>
      </c>
      <c r="S3715">
        <v>3.0</v>
      </c>
      <c r="T3715">
        <v>0.0</v>
      </c>
      <c r="U3715" s="3">
        <v>34.146</v>
      </c>
    </row>
    <row r="3716" ht="15.75" customHeight="1">
      <c r="A3716">
        <v>3715.0</v>
      </c>
      <c r="B3716" t="s">
        <v>6881</v>
      </c>
      <c r="C3716" s="2">
        <v>41981.0</v>
      </c>
      <c r="D3716" s="2">
        <v>41983.0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98502.0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3">
        <v>45.68</v>
      </c>
      <c r="S3716">
        <v>2.0</v>
      </c>
      <c r="T3716">
        <v>0.0</v>
      </c>
      <c r="U3716" s="3">
        <v>21.0128</v>
      </c>
    </row>
    <row r="3717" ht="15.75" customHeight="1">
      <c r="A3717">
        <v>3716.0</v>
      </c>
      <c r="B3717" t="s">
        <v>6881</v>
      </c>
      <c r="C3717" s="2">
        <v>41981.0</v>
      </c>
      <c r="D3717" s="2">
        <v>41983.0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98502.0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3">
        <v>603.92</v>
      </c>
      <c r="S3717">
        <v>5.0</v>
      </c>
      <c r="T3717">
        <v>0.2</v>
      </c>
      <c r="U3717" s="3">
        <v>45.294</v>
      </c>
    </row>
    <row r="3718" ht="15.75" customHeight="1">
      <c r="A3718">
        <v>3717.0</v>
      </c>
      <c r="B3718" t="s">
        <v>6882</v>
      </c>
      <c r="C3718" s="2">
        <v>42884.0</v>
      </c>
      <c r="D3718" s="2">
        <v>42888.0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68104.0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3">
        <v>23.55</v>
      </c>
      <c r="S3718">
        <v>5.0</v>
      </c>
      <c r="T3718">
        <v>0.0</v>
      </c>
      <c r="U3718" s="3">
        <v>1.1775</v>
      </c>
    </row>
    <row r="3719" ht="15.75" customHeight="1">
      <c r="A3719">
        <v>3718.0</v>
      </c>
      <c r="B3719" t="s">
        <v>6883</v>
      </c>
      <c r="C3719" s="2">
        <v>42632.0</v>
      </c>
      <c r="D3719" s="2">
        <v>42636.0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31907.0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3">
        <v>5.04</v>
      </c>
      <c r="S3719">
        <v>2.0</v>
      </c>
      <c r="T3719">
        <v>0.0</v>
      </c>
      <c r="U3719" s="3">
        <v>0.1512</v>
      </c>
    </row>
    <row r="3720" ht="15.75" customHeight="1">
      <c r="A3720">
        <v>3719.0</v>
      </c>
      <c r="B3720" t="s">
        <v>6883</v>
      </c>
      <c r="C3720" s="2">
        <v>42632.0</v>
      </c>
      <c r="D3720" s="2">
        <v>42636.0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31907.0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3">
        <v>249.95</v>
      </c>
      <c r="S3720">
        <v>5.0</v>
      </c>
      <c r="T3720">
        <v>0.0</v>
      </c>
      <c r="U3720" s="3">
        <v>107.4785</v>
      </c>
    </row>
    <row r="3721" ht="15.75" customHeight="1">
      <c r="A3721">
        <v>3720.0</v>
      </c>
      <c r="B3721" t="s">
        <v>6886</v>
      </c>
      <c r="C3721" s="2">
        <v>42630.0</v>
      </c>
      <c r="D3721" s="2">
        <v>42636.0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47201.0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3">
        <v>33.4</v>
      </c>
      <c r="S3721">
        <v>5.0</v>
      </c>
      <c r="T3721">
        <v>0.0</v>
      </c>
      <c r="U3721" s="3">
        <v>12.358</v>
      </c>
    </row>
    <row r="3722" ht="15.75" customHeight="1">
      <c r="A3722">
        <v>3721.0</v>
      </c>
      <c r="B3722" t="s">
        <v>6887</v>
      </c>
      <c r="C3722" s="2">
        <v>42724.0</v>
      </c>
      <c r="D3722" s="2">
        <v>42728.0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39212.0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3">
        <v>18.92</v>
      </c>
      <c r="S3722">
        <v>4.0</v>
      </c>
      <c r="T3722">
        <v>0.0</v>
      </c>
      <c r="U3722" s="3">
        <v>7.3788</v>
      </c>
    </row>
    <row r="3723" ht="15.75" customHeight="1">
      <c r="A3723">
        <v>3722.0</v>
      </c>
      <c r="B3723" t="s">
        <v>6887</v>
      </c>
      <c r="C3723" s="2">
        <v>42724.0</v>
      </c>
      <c r="D3723" s="2">
        <v>42728.0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39212.0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3">
        <v>15.42</v>
      </c>
      <c r="S3723">
        <v>2.0</v>
      </c>
      <c r="T3723">
        <v>0.0</v>
      </c>
      <c r="U3723" s="3">
        <v>6.939</v>
      </c>
    </row>
    <row r="3724" ht="15.75" customHeight="1">
      <c r="A3724">
        <v>3723.0</v>
      </c>
      <c r="B3724" t="s">
        <v>6888</v>
      </c>
      <c r="C3724" s="2">
        <v>43061.0</v>
      </c>
      <c r="D3724" s="2">
        <v>43065.0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77070.0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3">
        <v>35.712</v>
      </c>
      <c r="S3724">
        <v>8.0</v>
      </c>
      <c r="T3724">
        <v>0.2</v>
      </c>
      <c r="U3724" s="3">
        <v>2.232</v>
      </c>
    </row>
    <row r="3725" ht="15.75" customHeight="1">
      <c r="A3725">
        <v>3724.0</v>
      </c>
      <c r="B3725" t="s">
        <v>6889</v>
      </c>
      <c r="C3725" s="2">
        <v>42003.0</v>
      </c>
      <c r="D3725" s="2">
        <v>42008.0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85023.0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3">
        <v>551.985</v>
      </c>
      <c r="S3725">
        <v>5.0</v>
      </c>
      <c r="T3725">
        <v>0.7</v>
      </c>
      <c r="U3725" s="3">
        <v>-459.9875</v>
      </c>
    </row>
    <row r="3726" ht="15.75" customHeight="1">
      <c r="A3726">
        <v>3725.0</v>
      </c>
      <c r="B3726" t="s">
        <v>6890</v>
      </c>
      <c r="C3726" s="2">
        <v>42828.0</v>
      </c>
      <c r="D3726" s="2">
        <v>42830.0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60653.0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3">
        <v>7.056</v>
      </c>
      <c r="S3726">
        <v>3.0</v>
      </c>
      <c r="T3726">
        <v>0.2</v>
      </c>
      <c r="U3726" s="3">
        <v>2.205</v>
      </c>
    </row>
    <row r="3727" ht="15.75" customHeight="1">
      <c r="A3727">
        <v>3726.0</v>
      </c>
      <c r="B3727" t="s">
        <v>6891</v>
      </c>
      <c r="C3727" s="2">
        <v>42730.0</v>
      </c>
      <c r="D3727" s="2">
        <v>42737.0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80219.0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3">
        <v>18.72</v>
      </c>
      <c r="S3727">
        <v>2.0</v>
      </c>
      <c r="T3727">
        <v>0.2</v>
      </c>
      <c r="U3727" s="3">
        <v>3.51</v>
      </c>
    </row>
    <row r="3728" ht="15.75" customHeight="1">
      <c r="A3728">
        <v>3727.0</v>
      </c>
      <c r="B3728" t="s">
        <v>6892</v>
      </c>
      <c r="C3728" s="2">
        <v>42526.0</v>
      </c>
      <c r="D3728" s="2">
        <v>42532.0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19711.0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3">
        <v>360.38</v>
      </c>
      <c r="S3728">
        <v>2.0</v>
      </c>
      <c r="T3728">
        <v>0.0</v>
      </c>
      <c r="U3728" s="3">
        <v>93.6988</v>
      </c>
    </row>
    <row r="3729" ht="15.75" customHeight="1">
      <c r="A3729">
        <v>3728.0</v>
      </c>
      <c r="B3729" t="s">
        <v>6892</v>
      </c>
      <c r="C3729" s="2">
        <v>42526.0</v>
      </c>
      <c r="D3729" s="2">
        <v>42532.0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19711.0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3">
        <v>11.16</v>
      </c>
      <c r="S3729">
        <v>2.0</v>
      </c>
      <c r="T3729">
        <v>0.0</v>
      </c>
      <c r="U3729" s="3">
        <v>2.79</v>
      </c>
    </row>
    <row r="3730" ht="15.75" customHeight="1">
      <c r="A3730">
        <v>3729.0</v>
      </c>
      <c r="B3730" t="s">
        <v>6892</v>
      </c>
      <c r="C3730" s="2">
        <v>42526.0</v>
      </c>
      <c r="D3730" s="2">
        <v>42532.0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19711.0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3">
        <v>14.94</v>
      </c>
      <c r="S3730">
        <v>3.0</v>
      </c>
      <c r="T3730">
        <v>0.0</v>
      </c>
      <c r="U3730" s="3">
        <v>6.8724</v>
      </c>
    </row>
    <row r="3731" ht="15.75" customHeight="1">
      <c r="A3731">
        <v>3730.0</v>
      </c>
      <c r="B3731" t="s">
        <v>6893</v>
      </c>
      <c r="C3731" s="2">
        <v>42265.0</v>
      </c>
      <c r="D3731" s="2">
        <v>42270.0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20735.0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3">
        <v>41.96</v>
      </c>
      <c r="S3731">
        <v>2.0</v>
      </c>
      <c r="T3731">
        <v>0.0</v>
      </c>
      <c r="U3731" s="3">
        <v>7.9724</v>
      </c>
    </row>
    <row r="3732" ht="15.75" customHeight="1">
      <c r="A3732">
        <v>3731.0</v>
      </c>
      <c r="B3732" t="s">
        <v>6893</v>
      </c>
      <c r="C3732" s="2">
        <v>42265.0</v>
      </c>
      <c r="D3732" s="2">
        <v>42270.0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20735.0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3">
        <v>636.86</v>
      </c>
      <c r="S3732">
        <v>7.0</v>
      </c>
      <c r="T3732">
        <v>0.0</v>
      </c>
      <c r="U3732" s="3">
        <v>0.0</v>
      </c>
    </row>
    <row r="3733" ht="15.75" customHeight="1">
      <c r="A3733">
        <v>3732.0</v>
      </c>
      <c r="B3733" t="s">
        <v>6893</v>
      </c>
      <c r="C3733" s="2">
        <v>42265.0</v>
      </c>
      <c r="D3733" s="2">
        <v>42270.0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20735.0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3">
        <v>499.99</v>
      </c>
      <c r="S3733">
        <v>1.0</v>
      </c>
      <c r="T3733">
        <v>0.0</v>
      </c>
      <c r="U3733" s="3">
        <v>129.9974</v>
      </c>
    </row>
    <row r="3734" ht="15.75" customHeight="1">
      <c r="A3734">
        <v>3733.0</v>
      </c>
      <c r="B3734" t="s">
        <v>6893</v>
      </c>
      <c r="C3734" s="2">
        <v>42265.0</v>
      </c>
      <c r="D3734" s="2">
        <v>42270.0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20735.0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3">
        <v>1259.93</v>
      </c>
      <c r="S3734">
        <v>7.0</v>
      </c>
      <c r="T3734">
        <v>0.0</v>
      </c>
      <c r="U3734" s="3">
        <v>327.5818</v>
      </c>
    </row>
    <row r="3735" ht="15.75" customHeight="1">
      <c r="A3735">
        <v>3734.0</v>
      </c>
      <c r="B3735" t="s">
        <v>6893</v>
      </c>
      <c r="C3735" s="2">
        <v>42265.0</v>
      </c>
      <c r="D3735" s="2">
        <v>42270.0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20735.0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3">
        <v>65.08</v>
      </c>
      <c r="S3735">
        <v>4.0</v>
      </c>
      <c r="T3735">
        <v>0.0</v>
      </c>
      <c r="U3735" s="3">
        <v>31.8892</v>
      </c>
    </row>
    <row r="3736" ht="15.75" customHeight="1">
      <c r="A3736">
        <v>3735.0</v>
      </c>
      <c r="B3736" t="s">
        <v>6896</v>
      </c>
      <c r="C3736" s="2">
        <v>42800.0</v>
      </c>
      <c r="D3736" s="2">
        <v>42805.0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10011.0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3">
        <v>26.38</v>
      </c>
      <c r="S3736">
        <v>1.0</v>
      </c>
      <c r="T3736">
        <v>0.0</v>
      </c>
      <c r="U3736" s="3">
        <v>12.1348</v>
      </c>
    </row>
    <row r="3737" ht="15.75" customHeight="1">
      <c r="A3737">
        <v>3736.0</v>
      </c>
      <c r="B3737" t="s">
        <v>6896</v>
      </c>
      <c r="C3737" s="2">
        <v>42800.0</v>
      </c>
      <c r="D3737" s="2">
        <v>42805.0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10011.0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3">
        <v>71.97</v>
      </c>
      <c r="S3737">
        <v>3.0</v>
      </c>
      <c r="T3737">
        <v>0.0</v>
      </c>
      <c r="U3737" s="3">
        <v>16.5531</v>
      </c>
    </row>
    <row r="3738" ht="15.75" customHeight="1">
      <c r="A3738">
        <v>3737.0</v>
      </c>
      <c r="B3738" t="s">
        <v>6899</v>
      </c>
      <c r="C3738" s="2">
        <v>42446.0</v>
      </c>
      <c r="D3738" s="2">
        <v>42446.0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19711.0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3">
        <v>129.98</v>
      </c>
      <c r="S3738">
        <v>2.0</v>
      </c>
      <c r="T3738">
        <v>0.0</v>
      </c>
      <c r="U3738" s="3">
        <v>62.3904</v>
      </c>
    </row>
    <row r="3739" ht="15.75" customHeight="1">
      <c r="A3739">
        <v>3738.0</v>
      </c>
      <c r="B3739" t="s">
        <v>6899</v>
      </c>
      <c r="C3739" s="2">
        <v>42446.0</v>
      </c>
      <c r="D3739" s="2">
        <v>42446.0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19711.0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3">
        <v>32.54</v>
      </c>
      <c r="S3739">
        <v>2.0</v>
      </c>
      <c r="T3739">
        <v>0.0</v>
      </c>
      <c r="U3739" s="3">
        <v>15.9446</v>
      </c>
    </row>
    <row r="3740" ht="15.75" customHeight="1">
      <c r="A3740">
        <v>3739.0</v>
      </c>
      <c r="B3740" t="s">
        <v>6902</v>
      </c>
      <c r="C3740" s="2">
        <v>42713.0</v>
      </c>
      <c r="D3740" s="2">
        <v>42717.0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49201.0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3">
        <v>10.9</v>
      </c>
      <c r="S3740">
        <v>1.0</v>
      </c>
      <c r="T3740">
        <v>0.0</v>
      </c>
      <c r="U3740" s="3">
        <v>3.052</v>
      </c>
    </row>
    <row r="3741" ht="15.75" customHeight="1">
      <c r="A3741">
        <v>3740.0</v>
      </c>
      <c r="B3741" t="s">
        <v>6902</v>
      </c>
      <c r="C3741" s="2">
        <v>42713.0</v>
      </c>
      <c r="D3741" s="2">
        <v>42717.0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49201.0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3">
        <v>59.98</v>
      </c>
      <c r="S3741">
        <v>2.0</v>
      </c>
      <c r="T3741">
        <v>0.0</v>
      </c>
      <c r="U3741" s="3">
        <v>25.1916</v>
      </c>
    </row>
    <row r="3742" ht="15.75" customHeight="1">
      <c r="A3742">
        <v>3741.0</v>
      </c>
      <c r="B3742" t="s">
        <v>6902</v>
      </c>
      <c r="C3742" s="2">
        <v>42713.0</v>
      </c>
      <c r="D3742" s="2">
        <v>42717.0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49201.0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3">
        <v>61.929</v>
      </c>
      <c r="S3742">
        <v>1.0</v>
      </c>
      <c r="T3742">
        <v>0.1</v>
      </c>
      <c r="U3742" s="3">
        <v>23.3954</v>
      </c>
    </row>
    <row r="3743" ht="15.75" customHeight="1">
      <c r="A3743">
        <v>3742.0</v>
      </c>
      <c r="B3743" t="s">
        <v>6903</v>
      </c>
      <c r="C3743" s="2">
        <v>42384.0</v>
      </c>
      <c r="D3743" s="2">
        <v>42390.0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10011.0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3">
        <v>16.52</v>
      </c>
      <c r="S3743">
        <v>4.0</v>
      </c>
      <c r="T3743">
        <v>0.0</v>
      </c>
      <c r="U3743" s="3">
        <v>7.5992</v>
      </c>
    </row>
    <row r="3744" ht="15.75" customHeight="1">
      <c r="A3744">
        <v>3743.0</v>
      </c>
      <c r="B3744" t="s">
        <v>6903</v>
      </c>
      <c r="C3744" s="2">
        <v>42384.0</v>
      </c>
      <c r="D3744" s="2">
        <v>42390.0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10011.0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3">
        <v>60.12</v>
      </c>
      <c r="S3744">
        <v>9.0</v>
      </c>
      <c r="T3744">
        <v>0.0</v>
      </c>
      <c r="U3744" s="3">
        <v>28.8576</v>
      </c>
    </row>
    <row r="3745" ht="15.75" customHeight="1">
      <c r="A3745">
        <v>3744.0</v>
      </c>
      <c r="B3745" t="s">
        <v>6903</v>
      </c>
      <c r="C3745" s="2">
        <v>42384.0</v>
      </c>
      <c r="D3745" s="2">
        <v>42390.0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10011.0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3">
        <v>49.536</v>
      </c>
      <c r="S3745">
        <v>3.0</v>
      </c>
      <c r="T3745">
        <v>0.2</v>
      </c>
      <c r="U3745" s="3">
        <v>17.3376</v>
      </c>
    </row>
    <row r="3746" ht="15.75" customHeight="1">
      <c r="A3746">
        <v>3745.0</v>
      </c>
      <c r="B3746" t="s">
        <v>6904</v>
      </c>
      <c r="C3746" s="2">
        <v>41936.0</v>
      </c>
      <c r="D3746" s="2">
        <v>41936.0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29730.0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3">
        <v>11.85</v>
      </c>
      <c r="S3746">
        <v>3.0</v>
      </c>
      <c r="T3746">
        <v>0.0</v>
      </c>
      <c r="U3746" s="3">
        <v>3.792</v>
      </c>
    </row>
    <row r="3747" ht="15.75" customHeight="1">
      <c r="A3747">
        <v>3746.0</v>
      </c>
      <c r="B3747" t="s">
        <v>6906</v>
      </c>
      <c r="C3747" s="2">
        <v>42636.0</v>
      </c>
      <c r="D3747" s="2">
        <v>42641.0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31907.0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3">
        <v>118.25</v>
      </c>
      <c r="S3747">
        <v>5.0</v>
      </c>
      <c r="T3747">
        <v>0.0</v>
      </c>
      <c r="U3747" s="3">
        <v>34.2925</v>
      </c>
    </row>
    <row r="3748" ht="15.75" customHeight="1">
      <c r="A3748">
        <v>3747.0</v>
      </c>
      <c r="B3748" t="s">
        <v>6906</v>
      </c>
      <c r="C3748" s="2">
        <v>42636.0</v>
      </c>
      <c r="D3748" s="2">
        <v>42641.0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31907.0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3">
        <v>368.97</v>
      </c>
      <c r="S3748">
        <v>3.0</v>
      </c>
      <c r="T3748">
        <v>0.0</v>
      </c>
      <c r="U3748" s="3">
        <v>81.1734</v>
      </c>
    </row>
    <row r="3749" ht="15.75" customHeight="1">
      <c r="A3749">
        <v>3748.0</v>
      </c>
      <c r="B3749" t="s">
        <v>6907</v>
      </c>
      <c r="C3749" s="2">
        <v>42974.0</v>
      </c>
      <c r="D3749" s="2">
        <v>42976.0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90301.0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3">
        <v>198.46</v>
      </c>
      <c r="S3749">
        <v>2.0</v>
      </c>
      <c r="T3749">
        <v>0.0</v>
      </c>
      <c r="U3749" s="3">
        <v>99.23</v>
      </c>
    </row>
    <row r="3750" ht="15.75" customHeight="1">
      <c r="A3750">
        <v>3749.0</v>
      </c>
      <c r="B3750" t="s">
        <v>6907</v>
      </c>
      <c r="C3750" s="2">
        <v>42974.0</v>
      </c>
      <c r="D3750" s="2">
        <v>42976.0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90301.0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3">
        <v>321.92</v>
      </c>
      <c r="S3750">
        <v>4.0</v>
      </c>
      <c r="T3750">
        <v>0.0</v>
      </c>
      <c r="U3750" s="3">
        <v>96.576</v>
      </c>
    </row>
    <row r="3751" ht="15.75" customHeight="1">
      <c r="A3751">
        <v>3750.0</v>
      </c>
      <c r="B3751" t="s">
        <v>6907</v>
      </c>
      <c r="C3751" s="2">
        <v>42974.0</v>
      </c>
      <c r="D3751" s="2">
        <v>42976.0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90301.0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3">
        <v>879.984</v>
      </c>
      <c r="S3751">
        <v>2.0</v>
      </c>
      <c r="T3751">
        <v>0.2</v>
      </c>
      <c r="U3751" s="3">
        <v>329.994</v>
      </c>
    </row>
    <row r="3752" ht="15.75" customHeight="1">
      <c r="A3752">
        <v>3751.0</v>
      </c>
      <c r="B3752" t="s">
        <v>6907</v>
      </c>
      <c r="C3752" s="2">
        <v>42974.0</v>
      </c>
      <c r="D3752" s="2">
        <v>42976.0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90301.0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3">
        <v>28.4</v>
      </c>
      <c r="S3752">
        <v>5.0</v>
      </c>
      <c r="T3752">
        <v>0.0</v>
      </c>
      <c r="U3752" s="3">
        <v>8.236</v>
      </c>
    </row>
    <row r="3753" ht="15.75" customHeight="1">
      <c r="A3753">
        <v>3752.0</v>
      </c>
      <c r="B3753" t="s">
        <v>6907</v>
      </c>
      <c r="C3753" s="2">
        <v>42974.0</v>
      </c>
      <c r="D3753" s="2">
        <v>42976.0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90301.0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3">
        <v>230.28</v>
      </c>
      <c r="S3753">
        <v>3.0</v>
      </c>
      <c r="T3753">
        <v>0.2</v>
      </c>
      <c r="U3753" s="3">
        <v>23.028</v>
      </c>
    </row>
    <row r="3754" ht="15.75" customHeight="1">
      <c r="A3754">
        <v>3753.0</v>
      </c>
      <c r="B3754" t="s">
        <v>6907</v>
      </c>
      <c r="C3754" s="2">
        <v>42974.0</v>
      </c>
      <c r="D3754" s="2">
        <v>42976.0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90301.0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3">
        <v>116.28</v>
      </c>
      <c r="S3754">
        <v>3.0</v>
      </c>
      <c r="T3754">
        <v>0.0</v>
      </c>
      <c r="U3754" s="3">
        <v>56.9772</v>
      </c>
    </row>
    <row r="3755" ht="15.75" customHeight="1">
      <c r="A3755">
        <v>3754.0</v>
      </c>
      <c r="B3755" t="s">
        <v>6907</v>
      </c>
      <c r="C3755" s="2">
        <v>42974.0</v>
      </c>
      <c r="D3755" s="2">
        <v>42976.0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90301.0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3">
        <v>841.568</v>
      </c>
      <c r="S3755">
        <v>2.0</v>
      </c>
      <c r="T3755">
        <v>0.2</v>
      </c>
      <c r="U3755" s="3">
        <v>294.5488</v>
      </c>
    </row>
    <row r="3756" ht="15.75" customHeight="1">
      <c r="A3756">
        <v>3755.0</v>
      </c>
      <c r="B3756" t="s">
        <v>6907</v>
      </c>
      <c r="C3756" s="2">
        <v>42974.0</v>
      </c>
      <c r="D3756" s="2">
        <v>42976.0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90301.0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3">
        <v>354.9</v>
      </c>
      <c r="S3756">
        <v>5.0</v>
      </c>
      <c r="T3756">
        <v>0.0</v>
      </c>
      <c r="U3756" s="3">
        <v>17.745</v>
      </c>
    </row>
    <row r="3757" ht="15.75" customHeight="1">
      <c r="A3757">
        <v>3756.0</v>
      </c>
      <c r="B3757" t="s">
        <v>6908</v>
      </c>
      <c r="C3757" s="2">
        <v>42432.0</v>
      </c>
      <c r="D3757" s="2">
        <v>42435.0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79762.0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3">
        <v>42.784</v>
      </c>
      <c r="S3757">
        <v>7.0</v>
      </c>
      <c r="T3757">
        <v>0.2</v>
      </c>
      <c r="U3757" s="3">
        <v>15.5092</v>
      </c>
    </row>
    <row r="3758" ht="15.75" customHeight="1">
      <c r="A3758">
        <v>3757.0</v>
      </c>
      <c r="B3758" t="s">
        <v>6908</v>
      </c>
      <c r="C3758" s="2">
        <v>42432.0</v>
      </c>
      <c r="D3758" s="2">
        <v>42435.0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79762.0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3">
        <v>563.43</v>
      </c>
      <c r="S3758">
        <v>5.0</v>
      </c>
      <c r="T3758">
        <v>0.3</v>
      </c>
      <c r="U3758" s="3">
        <v>-56.343</v>
      </c>
    </row>
    <row r="3759" ht="15.75" customHeight="1">
      <c r="A3759">
        <v>3758.0</v>
      </c>
      <c r="B3759" t="s">
        <v>6912</v>
      </c>
      <c r="C3759" s="2">
        <v>42429.0</v>
      </c>
      <c r="D3759" s="2">
        <v>42433.0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43055.0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3">
        <v>111.104</v>
      </c>
      <c r="S3759">
        <v>7.0</v>
      </c>
      <c r="T3759">
        <v>0.2</v>
      </c>
      <c r="U3759" s="3">
        <v>8.3328</v>
      </c>
    </row>
    <row r="3760" ht="15.75" customHeight="1">
      <c r="A3760">
        <v>3759.0</v>
      </c>
      <c r="B3760" t="s">
        <v>6913</v>
      </c>
      <c r="C3760" s="2">
        <v>42265.0</v>
      </c>
      <c r="D3760" s="2">
        <v>42270.0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90049.0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3">
        <v>11.68</v>
      </c>
      <c r="S3760">
        <v>2.0</v>
      </c>
      <c r="T3760">
        <v>0.0</v>
      </c>
      <c r="U3760" s="3">
        <v>5.4896</v>
      </c>
    </row>
    <row r="3761" ht="15.75" customHeight="1">
      <c r="A3761">
        <v>3760.0</v>
      </c>
      <c r="B3761" t="s">
        <v>6913</v>
      </c>
      <c r="C3761" s="2">
        <v>42265.0</v>
      </c>
      <c r="D3761" s="2">
        <v>42270.0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90049.0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3">
        <v>16.9</v>
      </c>
      <c r="S3761">
        <v>2.0</v>
      </c>
      <c r="T3761">
        <v>0.0</v>
      </c>
      <c r="U3761" s="3">
        <v>5.07</v>
      </c>
    </row>
    <row r="3762" ht="15.75" customHeight="1">
      <c r="A3762">
        <v>3761.0</v>
      </c>
      <c r="B3762" t="s">
        <v>6913</v>
      </c>
      <c r="C3762" s="2">
        <v>42265.0</v>
      </c>
      <c r="D3762" s="2">
        <v>42270.0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90049.0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3">
        <v>24.4</v>
      </c>
      <c r="S3762">
        <v>2.0</v>
      </c>
      <c r="T3762">
        <v>0.0</v>
      </c>
      <c r="U3762" s="3">
        <v>10.248</v>
      </c>
    </row>
    <row r="3763" ht="15.75" customHeight="1">
      <c r="A3763">
        <v>3762.0</v>
      </c>
      <c r="B3763" t="s">
        <v>6914</v>
      </c>
      <c r="C3763" s="2">
        <v>42867.0</v>
      </c>
      <c r="D3763" s="2">
        <v>42872.0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2149.0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3">
        <v>87.6</v>
      </c>
      <c r="S3763">
        <v>5.0</v>
      </c>
      <c r="T3763">
        <v>0.0</v>
      </c>
      <c r="U3763" s="3">
        <v>42.048</v>
      </c>
    </row>
    <row r="3764" ht="15.75" customHeight="1">
      <c r="A3764">
        <v>3763.0</v>
      </c>
      <c r="B3764" t="s">
        <v>6915</v>
      </c>
      <c r="C3764" s="2">
        <v>42595.0</v>
      </c>
      <c r="D3764" s="2">
        <v>42600.0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53214.0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3">
        <v>241.96</v>
      </c>
      <c r="S3764">
        <v>2.0</v>
      </c>
      <c r="T3764">
        <v>0.0</v>
      </c>
      <c r="U3764" s="3">
        <v>24.196</v>
      </c>
    </row>
    <row r="3765" ht="15.75" customHeight="1">
      <c r="A3765">
        <v>3764.0</v>
      </c>
      <c r="B3765" t="s">
        <v>6915</v>
      </c>
      <c r="C3765" s="2">
        <v>42595.0</v>
      </c>
      <c r="D3765" s="2">
        <v>42600.0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53214.0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3">
        <v>8.52</v>
      </c>
      <c r="S3765">
        <v>3.0</v>
      </c>
      <c r="T3765">
        <v>0.0</v>
      </c>
      <c r="U3765" s="3">
        <v>4.1748</v>
      </c>
    </row>
    <row r="3766" ht="15.75" customHeight="1">
      <c r="A3766">
        <v>3765.0</v>
      </c>
      <c r="B3766" t="s">
        <v>6917</v>
      </c>
      <c r="C3766" s="2">
        <v>42791.0</v>
      </c>
      <c r="D3766" s="2">
        <v>42796.0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60623.0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3">
        <v>1.788</v>
      </c>
      <c r="S3766">
        <v>3.0</v>
      </c>
      <c r="T3766">
        <v>0.8</v>
      </c>
      <c r="U3766" s="3">
        <v>-3.0396</v>
      </c>
    </row>
    <row r="3767" ht="15.75" customHeight="1">
      <c r="A3767">
        <v>3766.0</v>
      </c>
      <c r="B3767" t="s">
        <v>6918</v>
      </c>
      <c r="C3767" s="2">
        <v>42450.0</v>
      </c>
      <c r="D3767" s="2">
        <v>42454.0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77036.0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3">
        <v>99.372</v>
      </c>
      <c r="S3767">
        <v>2.0</v>
      </c>
      <c r="T3767">
        <v>0.3</v>
      </c>
      <c r="U3767" s="3">
        <v>-1.4196</v>
      </c>
    </row>
    <row r="3768" ht="15.75" customHeight="1">
      <c r="A3768">
        <v>3767.0</v>
      </c>
      <c r="B3768" t="s">
        <v>6918</v>
      </c>
      <c r="C3768" s="2">
        <v>42450.0</v>
      </c>
      <c r="D3768" s="2">
        <v>42454.0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77036.0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3">
        <v>1.344</v>
      </c>
      <c r="S3768">
        <v>1.0</v>
      </c>
      <c r="T3768">
        <v>0.2</v>
      </c>
      <c r="U3768" s="3">
        <v>0.504</v>
      </c>
    </row>
    <row r="3769" ht="15.75" customHeight="1">
      <c r="A3769">
        <v>3768.0</v>
      </c>
      <c r="B3769" t="s">
        <v>6919</v>
      </c>
      <c r="C3769" s="2">
        <v>42346.0</v>
      </c>
      <c r="D3769" s="2">
        <v>42348.0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77036.0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3">
        <v>119.96</v>
      </c>
      <c r="S3769">
        <v>5.0</v>
      </c>
      <c r="T3769">
        <v>0.2</v>
      </c>
      <c r="U3769" s="3">
        <v>11.996</v>
      </c>
    </row>
    <row r="3770" ht="15.75" customHeight="1">
      <c r="A3770">
        <v>3769.0</v>
      </c>
      <c r="B3770" t="s">
        <v>6920</v>
      </c>
      <c r="C3770" s="2">
        <v>41989.0</v>
      </c>
      <c r="D3770" s="2">
        <v>41993.0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33012.0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3">
        <v>1013.832</v>
      </c>
      <c r="S3770">
        <v>9.0</v>
      </c>
      <c r="T3770">
        <v>0.2</v>
      </c>
      <c r="U3770" s="3">
        <v>101.3832</v>
      </c>
    </row>
    <row r="3771" ht="15.75" customHeight="1">
      <c r="A3771">
        <v>3770.0</v>
      </c>
      <c r="B3771" t="s">
        <v>6920</v>
      </c>
      <c r="C3771" s="2">
        <v>41989.0</v>
      </c>
      <c r="D3771" s="2">
        <v>41993.0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33012.0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3">
        <v>1.984</v>
      </c>
      <c r="S3771">
        <v>2.0</v>
      </c>
      <c r="T3771">
        <v>0.2</v>
      </c>
      <c r="U3771" s="3">
        <v>0.6696</v>
      </c>
    </row>
    <row r="3772" ht="15.75" customHeight="1">
      <c r="A3772">
        <v>3771.0</v>
      </c>
      <c r="B3772" t="s">
        <v>6921</v>
      </c>
      <c r="C3772" s="2">
        <v>42721.0</v>
      </c>
      <c r="D3772" s="2">
        <v>42725.0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94122.0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3">
        <v>2003.52</v>
      </c>
      <c r="S3772">
        <v>6.0</v>
      </c>
      <c r="T3772">
        <v>0.2</v>
      </c>
      <c r="U3772" s="3">
        <v>-325.572</v>
      </c>
    </row>
    <row r="3773" ht="15.75" customHeight="1">
      <c r="A3773">
        <v>3772.0</v>
      </c>
      <c r="B3773" t="s">
        <v>6922</v>
      </c>
      <c r="C3773" s="2">
        <v>42502.0</v>
      </c>
      <c r="D3773" s="2">
        <v>42507.0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19140.0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3">
        <v>82.368</v>
      </c>
      <c r="S3773">
        <v>2.0</v>
      </c>
      <c r="T3773">
        <v>0.2</v>
      </c>
      <c r="U3773" s="3">
        <v>-19.5624</v>
      </c>
    </row>
    <row r="3774" ht="15.75" customHeight="1">
      <c r="A3774">
        <v>3773.0</v>
      </c>
      <c r="B3774" t="s">
        <v>6923</v>
      </c>
      <c r="C3774" s="2">
        <v>41857.0</v>
      </c>
      <c r="D3774" s="2">
        <v>41862.0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29203.0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3">
        <v>62.91</v>
      </c>
      <c r="S3774">
        <v>3.0</v>
      </c>
      <c r="T3774">
        <v>0.0</v>
      </c>
      <c r="U3774" s="3">
        <v>22.6476</v>
      </c>
    </row>
    <row r="3775" ht="15.75" customHeight="1">
      <c r="A3775">
        <v>3774.0</v>
      </c>
      <c r="B3775" t="s">
        <v>6924</v>
      </c>
      <c r="C3775" s="2">
        <v>41740.0</v>
      </c>
      <c r="D3775" s="2">
        <v>41742.0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33180.0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3">
        <v>6.912</v>
      </c>
      <c r="S3775">
        <v>3.0</v>
      </c>
      <c r="T3775">
        <v>0.2</v>
      </c>
      <c r="U3775" s="3">
        <v>2.3328</v>
      </c>
    </row>
    <row r="3776" ht="15.75" customHeight="1">
      <c r="A3776">
        <v>3775.0</v>
      </c>
      <c r="B3776" t="s">
        <v>6924</v>
      </c>
      <c r="C3776" s="2">
        <v>41740.0</v>
      </c>
      <c r="D3776" s="2">
        <v>41742.0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33180.0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3">
        <v>383.976</v>
      </c>
      <c r="S3776">
        <v>3.0</v>
      </c>
      <c r="T3776">
        <v>0.2</v>
      </c>
      <c r="U3776" s="3">
        <v>81.5949</v>
      </c>
    </row>
    <row r="3777" ht="15.75" customHeight="1">
      <c r="A3777">
        <v>3776.0</v>
      </c>
      <c r="B3777" t="s">
        <v>6924</v>
      </c>
      <c r="C3777" s="2">
        <v>41740.0</v>
      </c>
      <c r="D3777" s="2">
        <v>41742.0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33180.0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3">
        <v>10.368</v>
      </c>
      <c r="S3777">
        <v>2.0</v>
      </c>
      <c r="T3777">
        <v>0.2</v>
      </c>
      <c r="U3777" s="3">
        <v>3.6288</v>
      </c>
    </row>
    <row r="3778" ht="15.75" customHeight="1">
      <c r="A3778">
        <v>3777.0</v>
      </c>
      <c r="B3778" t="s">
        <v>6924</v>
      </c>
      <c r="C3778" s="2">
        <v>41740.0</v>
      </c>
      <c r="D3778" s="2">
        <v>41742.0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33180.0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3">
        <v>335.944</v>
      </c>
      <c r="S3778">
        <v>7.0</v>
      </c>
      <c r="T3778">
        <v>0.2</v>
      </c>
      <c r="U3778" s="3">
        <v>41.993</v>
      </c>
    </row>
    <row r="3779" ht="15.75" customHeight="1">
      <c r="A3779">
        <v>3778.0</v>
      </c>
      <c r="B3779" t="s">
        <v>6929</v>
      </c>
      <c r="C3779" s="2">
        <v>42127.0</v>
      </c>
      <c r="D3779" s="2">
        <v>42132.0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91911.0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3">
        <v>665.88</v>
      </c>
      <c r="S3779">
        <v>6.0</v>
      </c>
      <c r="T3779">
        <v>0.0</v>
      </c>
      <c r="U3779" s="3">
        <v>106.5408</v>
      </c>
    </row>
    <row r="3780" ht="15.75" customHeight="1">
      <c r="A3780">
        <v>3779.0</v>
      </c>
      <c r="B3780" t="s">
        <v>6931</v>
      </c>
      <c r="C3780" s="2">
        <v>43069.0</v>
      </c>
      <c r="D3780" s="2">
        <v>43071.0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33180.0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3">
        <v>71.976</v>
      </c>
      <c r="S3780">
        <v>3.0</v>
      </c>
      <c r="T3780">
        <v>0.2</v>
      </c>
      <c r="U3780" s="3">
        <v>8.997</v>
      </c>
    </row>
    <row r="3781" ht="15.75" customHeight="1">
      <c r="A3781">
        <v>3780.0</v>
      </c>
      <c r="B3781" t="s">
        <v>6932</v>
      </c>
      <c r="C3781" s="2">
        <v>42782.0</v>
      </c>
      <c r="D3781" s="2">
        <v>42786.0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10035.0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3">
        <v>37.94</v>
      </c>
      <c r="S3781">
        <v>2.0</v>
      </c>
      <c r="T3781">
        <v>0.0</v>
      </c>
      <c r="U3781" s="3">
        <v>18.2112</v>
      </c>
    </row>
    <row r="3782" ht="15.75" customHeight="1">
      <c r="A3782">
        <v>3781.0</v>
      </c>
      <c r="B3782" t="s">
        <v>6933</v>
      </c>
      <c r="C3782" s="2">
        <v>41959.0</v>
      </c>
      <c r="D3782" s="2">
        <v>41963.0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66502.0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3">
        <v>273.96</v>
      </c>
      <c r="S3782">
        <v>2.0</v>
      </c>
      <c r="T3782">
        <v>0.0</v>
      </c>
      <c r="U3782" s="3">
        <v>10.9584</v>
      </c>
    </row>
    <row r="3783" ht="15.75" customHeight="1">
      <c r="A3783">
        <v>3782.0</v>
      </c>
      <c r="B3783" t="s">
        <v>6935</v>
      </c>
      <c r="C3783" s="2">
        <v>42194.0</v>
      </c>
      <c r="D3783" s="2">
        <v>42199.0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19120.0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3">
        <v>269.982</v>
      </c>
      <c r="S3783">
        <v>3.0</v>
      </c>
      <c r="T3783">
        <v>0.4</v>
      </c>
      <c r="U3783" s="3">
        <v>40.4973</v>
      </c>
    </row>
    <row r="3784" ht="15.75" customHeight="1">
      <c r="A3784">
        <v>3783.0</v>
      </c>
      <c r="B3784" t="s">
        <v>6936</v>
      </c>
      <c r="C3784" s="2">
        <v>43052.0</v>
      </c>
      <c r="D3784" s="2">
        <v>43055.0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38109.0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3">
        <v>8.904</v>
      </c>
      <c r="S3784">
        <v>3.0</v>
      </c>
      <c r="T3784">
        <v>0.2</v>
      </c>
      <c r="U3784" s="3">
        <v>3.339</v>
      </c>
    </row>
    <row r="3785" ht="15.75" customHeight="1">
      <c r="A3785">
        <v>3784.0</v>
      </c>
      <c r="B3785" t="s">
        <v>6936</v>
      </c>
      <c r="C3785" s="2">
        <v>43052.0</v>
      </c>
      <c r="D3785" s="2">
        <v>43055.0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38109.0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3">
        <v>720.064</v>
      </c>
      <c r="S3785">
        <v>4.0</v>
      </c>
      <c r="T3785">
        <v>0.2</v>
      </c>
      <c r="U3785" s="3">
        <v>-63.0056</v>
      </c>
    </row>
    <row r="3786" ht="15.75" customHeight="1">
      <c r="A3786">
        <v>3785.0</v>
      </c>
      <c r="B3786" t="s">
        <v>6937</v>
      </c>
      <c r="C3786" s="2">
        <v>42947.0</v>
      </c>
      <c r="D3786" s="2">
        <v>42951.0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33311.0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3">
        <v>41.424</v>
      </c>
      <c r="S3786">
        <v>2.0</v>
      </c>
      <c r="T3786">
        <v>0.2</v>
      </c>
      <c r="U3786" s="3">
        <v>8.2848</v>
      </c>
    </row>
    <row r="3787" ht="15.75" customHeight="1">
      <c r="A3787">
        <v>3786.0</v>
      </c>
      <c r="B3787" t="s">
        <v>6938</v>
      </c>
      <c r="C3787" s="2">
        <v>43095.0</v>
      </c>
      <c r="D3787" s="2">
        <v>43099.0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43229.0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3">
        <v>3.132</v>
      </c>
      <c r="S3787">
        <v>2.0</v>
      </c>
      <c r="T3787">
        <v>0.7</v>
      </c>
      <c r="U3787" s="3">
        <v>-2.61</v>
      </c>
    </row>
    <row r="3788" ht="15.75" customHeight="1">
      <c r="A3788">
        <v>3787.0</v>
      </c>
      <c r="B3788" t="s">
        <v>6941</v>
      </c>
      <c r="C3788" s="2">
        <v>42674.0</v>
      </c>
      <c r="D3788" s="2">
        <v>42678.0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90045.0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3">
        <v>1085.42</v>
      </c>
      <c r="S3788">
        <v>7.0</v>
      </c>
      <c r="T3788">
        <v>0.0</v>
      </c>
      <c r="U3788" s="3">
        <v>282.2092</v>
      </c>
    </row>
    <row r="3789" ht="15.75" customHeight="1">
      <c r="A3789">
        <v>3788.0</v>
      </c>
      <c r="B3789" t="s">
        <v>6942</v>
      </c>
      <c r="C3789" s="2">
        <v>42617.0</v>
      </c>
      <c r="D3789" s="2">
        <v>42622.0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77041.0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3">
        <v>3.912</v>
      </c>
      <c r="S3789">
        <v>1.0</v>
      </c>
      <c r="T3789">
        <v>0.2</v>
      </c>
      <c r="U3789" s="3">
        <v>1.0269</v>
      </c>
    </row>
    <row r="3790" ht="15.75" customHeight="1">
      <c r="A3790">
        <v>3789.0</v>
      </c>
      <c r="B3790" t="s">
        <v>6942</v>
      </c>
      <c r="C3790" s="2">
        <v>42617.0</v>
      </c>
      <c r="D3790" s="2">
        <v>42622.0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77041.0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3">
        <v>62.376</v>
      </c>
      <c r="S3790">
        <v>3.0</v>
      </c>
      <c r="T3790">
        <v>0.2</v>
      </c>
      <c r="U3790" s="3">
        <v>7.0173</v>
      </c>
    </row>
    <row r="3791" ht="15.75" customHeight="1">
      <c r="A3791">
        <v>3790.0</v>
      </c>
      <c r="B3791" t="s">
        <v>6943</v>
      </c>
      <c r="C3791" s="2">
        <v>42477.0</v>
      </c>
      <c r="D3791" s="2">
        <v>42481.0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68104.0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3">
        <v>29.05</v>
      </c>
      <c r="S3791">
        <v>5.0</v>
      </c>
      <c r="T3791">
        <v>0.0</v>
      </c>
      <c r="U3791" s="3">
        <v>9.0055</v>
      </c>
    </row>
    <row r="3792" ht="15.75" customHeight="1">
      <c r="A3792">
        <v>3791.0</v>
      </c>
      <c r="B3792" t="s">
        <v>6944</v>
      </c>
      <c r="C3792" s="2">
        <v>41825.0</v>
      </c>
      <c r="D3792" s="2">
        <v>41831.0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90004.0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3">
        <v>180.96</v>
      </c>
      <c r="S3792">
        <v>6.0</v>
      </c>
      <c r="T3792">
        <v>0.2</v>
      </c>
      <c r="U3792" s="3">
        <v>67.86</v>
      </c>
    </row>
    <row r="3793" ht="15.75" customHeight="1">
      <c r="A3793">
        <v>3792.0</v>
      </c>
      <c r="B3793" t="s">
        <v>6945</v>
      </c>
      <c r="C3793" s="2">
        <v>42062.0</v>
      </c>
      <c r="D3793" s="2">
        <v>42063.0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16602.0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3">
        <v>4.419</v>
      </c>
      <c r="S3793">
        <v>3.0</v>
      </c>
      <c r="T3793">
        <v>0.7</v>
      </c>
      <c r="U3793" s="3">
        <v>-3.3879</v>
      </c>
    </row>
    <row r="3794" ht="15.75" customHeight="1">
      <c r="A3794">
        <v>3793.0</v>
      </c>
      <c r="B3794" t="s">
        <v>6945</v>
      </c>
      <c r="C3794" s="2">
        <v>42062.0</v>
      </c>
      <c r="D3794" s="2">
        <v>42063.0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16602.0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3">
        <v>16.032</v>
      </c>
      <c r="S3794">
        <v>6.0</v>
      </c>
      <c r="T3794">
        <v>0.2</v>
      </c>
      <c r="U3794" s="3">
        <v>2.2044</v>
      </c>
    </row>
    <row r="3795" ht="15.75" customHeight="1">
      <c r="A3795">
        <v>3794.0</v>
      </c>
      <c r="B3795" t="s">
        <v>6947</v>
      </c>
      <c r="C3795" s="2">
        <v>42335.0</v>
      </c>
      <c r="D3795" s="2">
        <v>42339.0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10024.0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3">
        <v>29.79</v>
      </c>
      <c r="S3795">
        <v>3.0</v>
      </c>
      <c r="T3795">
        <v>0.0</v>
      </c>
      <c r="U3795" s="3">
        <v>12.5118</v>
      </c>
    </row>
    <row r="3796" ht="15.75" customHeight="1">
      <c r="A3796">
        <v>3795.0</v>
      </c>
      <c r="B3796" t="s">
        <v>6948</v>
      </c>
      <c r="C3796" s="2">
        <v>41666.0</v>
      </c>
      <c r="D3796" s="2">
        <v>41672.0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92037.0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3">
        <v>57.23</v>
      </c>
      <c r="S3796">
        <v>1.0</v>
      </c>
      <c r="T3796">
        <v>0.0</v>
      </c>
      <c r="U3796" s="3">
        <v>14.3075</v>
      </c>
    </row>
    <row r="3797" ht="15.75" customHeight="1">
      <c r="A3797">
        <v>3796.0</v>
      </c>
      <c r="B3797" t="s">
        <v>6948</v>
      </c>
      <c r="C3797" s="2">
        <v>41666.0</v>
      </c>
      <c r="D3797" s="2">
        <v>41672.0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92037.0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3">
        <v>333.0</v>
      </c>
      <c r="S3797">
        <v>3.0</v>
      </c>
      <c r="T3797">
        <v>0.2</v>
      </c>
      <c r="U3797" s="3">
        <v>-16.65</v>
      </c>
    </row>
    <row r="3798" ht="15.75" customHeight="1">
      <c r="A3798">
        <v>3797.0</v>
      </c>
      <c r="B3798" t="s">
        <v>6948</v>
      </c>
      <c r="C3798" s="2">
        <v>41666.0</v>
      </c>
      <c r="D3798" s="2">
        <v>41672.0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92037.0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3">
        <v>36.44</v>
      </c>
      <c r="S3798">
        <v>4.0</v>
      </c>
      <c r="T3798">
        <v>0.0</v>
      </c>
      <c r="U3798" s="3">
        <v>12.0252</v>
      </c>
    </row>
    <row r="3799" ht="15.75" customHeight="1">
      <c r="A3799">
        <v>3798.0</v>
      </c>
      <c r="B3799" t="s">
        <v>6955</v>
      </c>
      <c r="C3799" s="2">
        <v>43001.0</v>
      </c>
      <c r="D3799" s="2">
        <v>43004.0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33178.0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3">
        <v>251.64</v>
      </c>
      <c r="S3799">
        <v>3.0</v>
      </c>
      <c r="T3799">
        <v>0.2</v>
      </c>
      <c r="U3799" s="3">
        <v>88.074</v>
      </c>
    </row>
    <row r="3800" ht="15.75" customHeight="1">
      <c r="A3800">
        <v>3799.0</v>
      </c>
      <c r="B3800" t="s">
        <v>6956</v>
      </c>
      <c r="C3800" s="2">
        <v>43043.0</v>
      </c>
      <c r="D3800" s="2">
        <v>43044.0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27405.0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3">
        <v>523.764</v>
      </c>
      <c r="S3800">
        <v>3.0</v>
      </c>
      <c r="T3800">
        <v>0.4</v>
      </c>
      <c r="U3800" s="3">
        <v>-192.0468</v>
      </c>
    </row>
    <row r="3801" ht="15.75" customHeight="1">
      <c r="A3801">
        <v>3800.0</v>
      </c>
      <c r="B3801" t="s">
        <v>6956</v>
      </c>
      <c r="C3801" s="2">
        <v>43043.0</v>
      </c>
      <c r="D3801" s="2">
        <v>43044.0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27405.0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3">
        <v>1359.96</v>
      </c>
      <c r="S3801">
        <v>5.0</v>
      </c>
      <c r="T3801">
        <v>0.2</v>
      </c>
      <c r="U3801" s="3">
        <v>118.9965</v>
      </c>
    </row>
    <row r="3802" ht="15.75" customHeight="1">
      <c r="A3802">
        <v>3801.0</v>
      </c>
      <c r="B3802" t="s">
        <v>6957</v>
      </c>
      <c r="C3802" s="2">
        <v>42657.0</v>
      </c>
      <c r="D3802" s="2">
        <v>42663.0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28540.0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3">
        <v>102.592</v>
      </c>
      <c r="S3802">
        <v>1.0</v>
      </c>
      <c r="T3802">
        <v>0.2</v>
      </c>
      <c r="U3802" s="3">
        <v>10.2592</v>
      </c>
    </row>
    <row r="3803" ht="15.75" customHeight="1">
      <c r="A3803">
        <v>3802.0</v>
      </c>
      <c r="B3803" t="s">
        <v>6957</v>
      </c>
      <c r="C3803" s="2">
        <v>42657.0</v>
      </c>
      <c r="D3803" s="2">
        <v>42663.0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28540.0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3">
        <v>22.704</v>
      </c>
      <c r="S3803">
        <v>1.0</v>
      </c>
      <c r="T3803">
        <v>0.2</v>
      </c>
      <c r="U3803" s="3">
        <v>5.9598</v>
      </c>
    </row>
    <row r="3804" ht="15.75" customHeight="1">
      <c r="A3804">
        <v>3803.0</v>
      </c>
      <c r="B3804" t="s">
        <v>6957</v>
      </c>
      <c r="C3804" s="2">
        <v>42657.0</v>
      </c>
      <c r="D3804" s="2">
        <v>42663.0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28540.0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3">
        <v>93.024</v>
      </c>
      <c r="S3804">
        <v>3.0</v>
      </c>
      <c r="T3804">
        <v>0.2</v>
      </c>
      <c r="U3804" s="3">
        <v>33.7212</v>
      </c>
    </row>
    <row r="3805" ht="15.75" customHeight="1">
      <c r="A3805">
        <v>3804.0</v>
      </c>
      <c r="B3805" t="s">
        <v>6957</v>
      </c>
      <c r="C3805" s="2">
        <v>42657.0</v>
      </c>
      <c r="D3805" s="2">
        <v>42663.0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28540.0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3">
        <v>12.768</v>
      </c>
      <c r="S3805">
        <v>2.0</v>
      </c>
      <c r="T3805">
        <v>0.2</v>
      </c>
      <c r="U3805" s="3">
        <v>1.4364</v>
      </c>
    </row>
    <row r="3806" ht="15.75" customHeight="1">
      <c r="A3806">
        <v>3805.0</v>
      </c>
      <c r="B3806" t="s">
        <v>6957</v>
      </c>
      <c r="C3806" s="2">
        <v>42657.0</v>
      </c>
      <c r="D3806" s="2">
        <v>42663.0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28540.0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3">
        <v>35.008</v>
      </c>
      <c r="S3806">
        <v>4.0</v>
      </c>
      <c r="T3806">
        <v>0.2</v>
      </c>
      <c r="U3806" s="3">
        <v>13.128</v>
      </c>
    </row>
    <row r="3807" ht="15.75" customHeight="1">
      <c r="A3807">
        <v>3806.0</v>
      </c>
      <c r="B3807" t="s">
        <v>6957</v>
      </c>
      <c r="C3807" s="2">
        <v>42657.0</v>
      </c>
      <c r="D3807" s="2">
        <v>42663.0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28540.0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3">
        <v>39.152</v>
      </c>
      <c r="S3807">
        <v>1.0</v>
      </c>
      <c r="T3807">
        <v>0.2</v>
      </c>
      <c r="U3807" s="3">
        <v>14.682</v>
      </c>
    </row>
    <row r="3808" ht="15.75" customHeight="1">
      <c r="A3808">
        <v>3807.0</v>
      </c>
      <c r="B3808" t="s">
        <v>6962</v>
      </c>
      <c r="C3808" s="2">
        <v>42320.0</v>
      </c>
      <c r="D3808" s="2">
        <v>42327.0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33317.0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3">
        <v>11.76</v>
      </c>
      <c r="S3808">
        <v>5.0</v>
      </c>
      <c r="T3808">
        <v>0.2</v>
      </c>
      <c r="U3808" s="3">
        <v>1.323</v>
      </c>
    </row>
    <row r="3809" ht="15.75" customHeight="1">
      <c r="A3809">
        <v>3808.0</v>
      </c>
      <c r="B3809" t="s">
        <v>6962</v>
      </c>
      <c r="C3809" s="2">
        <v>42320.0</v>
      </c>
      <c r="D3809" s="2">
        <v>42327.0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33317.0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3">
        <v>5.238</v>
      </c>
      <c r="S3809">
        <v>2.0</v>
      </c>
      <c r="T3809">
        <v>0.7</v>
      </c>
      <c r="U3809" s="3">
        <v>-4.0158</v>
      </c>
    </row>
    <row r="3810" ht="15.75" customHeight="1">
      <c r="A3810">
        <v>3809.0</v>
      </c>
      <c r="B3810" t="s">
        <v>6962</v>
      </c>
      <c r="C3810" s="2">
        <v>42320.0</v>
      </c>
      <c r="D3810" s="2">
        <v>42327.0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33317.0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3">
        <v>4.662</v>
      </c>
      <c r="S3810">
        <v>3.0</v>
      </c>
      <c r="T3810">
        <v>0.7</v>
      </c>
      <c r="U3810" s="3">
        <v>-3.7296</v>
      </c>
    </row>
    <row r="3811" ht="15.75" customHeight="1">
      <c r="A3811">
        <v>3810.0</v>
      </c>
      <c r="B3811" t="s">
        <v>6962</v>
      </c>
      <c r="C3811" s="2">
        <v>42320.0</v>
      </c>
      <c r="D3811" s="2">
        <v>42327.0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33317.0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3">
        <v>523.92</v>
      </c>
      <c r="S3811">
        <v>5.0</v>
      </c>
      <c r="T3811">
        <v>0.2</v>
      </c>
      <c r="U3811" s="3">
        <v>-72.039</v>
      </c>
    </row>
    <row r="3812" ht="15.75" customHeight="1">
      <c r="A3812">
        <v>3811.0</v>
      </c>
      <c r="B3812" t="s">
        <v>6962</v>
      </c>
      <c r="C3812" s="2">
        <v>42320.0</v>
      </c>
      <c r="D3812" s="2">
        <v>42327.0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33317.0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3">
        <v>100.792</v>
      </c>
      <c r="S3812">
        <v>1.0</v>
      </c>
      <c r="T3812">
        <v>0.2</v>
      </c>
      <c r="U3812" s="3">
        <v>10.0792</v>
      </c>
    </row>
    <row r="3813" ht="15.75" customHeight="1">
      <c r="A3813">
        <v>3812.0</v>
      </c>
      <c r="B3813" t="s">
        <v>6962</v>
      </c>
      <c r="C3813" s="2">
        <v>42320.0</v>
      </c>
      <c r="D3813" s="2">
        <v>42327.0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33317.0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3">
        <v>146.136</v>
      </c>
      <c r="S3813">
        <v>3.0</v>
      </c>
      <c r="T3813">
        <v>0.2</v>
      </c>
      <c r="U3813" s="3">
        <v>16.4403</v>
      </c>
    </row>
    <row r="3814" ht="15.75" customHeight="1">
      <c r="A3814">
        <v>3813.0</v>
      </c>
      <c r="B3814" t="s">
        <v>6965</v>
      </c>
      <c r="C3814" s="2">
        <v>42799.0</v>
      </c>
      <c r="D3814" s="2">
        <v>42799.0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53209.0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3">
        <v>25.06</v>
      </c>
      <c r="S3814">
        <v>2.0</v>
      </c>
      <c r="T3814">
        <v>0.0</v>
      </c>
      <c r="U3814" s="3">
        <v>11.7782</v>
      </c>
    </row>
    <row r="3815" ht="15.75" customHeight="1">
      <c r="A3815">
        <v>3814.0</v>
      </c>
      <c r="B3815" t="s">
        <v>6968</v>
      </c>
      <c r="C3815" s="2">
        <v>42313.0</v>
      </c>
      <c r="D3815" s="2">
        <v>42317.0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62301.0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3">
        <v>19.824</v>
      </c>
      <c r="S3815">
        <v>6.0</v>
      </c>
      <c r="T3815">
        <v>0.2</v>
      </c>
      <c r="U3815" s="3">
        <v>6.4428</v>
      </c>
    </row>
    <row r="3816" ht="15.75" customHeight="1">
      <c r="A3816">
        <v>3815.0</v>
      </c>
      <c r="B3816" t="s">
        <v>6969</v>
      </c>
      <c r="C3816" s="2">
        <v>42559.0</v>
      </c>
      <c r="D3816" s="2">
        <v>42559.0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32216.0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3">
        <v>823.96</v>
      </c>
      <c r="S3816">
        <v>5.0</v>
      </c>
      <c r="T3816">
        <v>0.2</v>
      </c>
      <c r="U3816" s="3">
        <v>51.4975</v>
      </c>
    </row>
    <row r="3817" ht="15.75" customHeight="1">
      <c r="A3817">
        <v>3816.0</v>
      </c>
      <c r="B3817" t="s">
        <v>6969</v>
      </c>
      <c r="C3817" s="2">
        <v>42559.0</v>
      </c>
      <c r="D3817" s="2">
        <v>42559.0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32216.0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3">
        <v>15.984</v>
      </c>
      <c r="S3817">
        <v>2.0</v>
      </c>
      <c r="T3817">
        <v>0.2</v>
      </c>
      <c r="U3817" s="3">
        <v>4.995</v>
      </c>
    </row>
    <row r="3818" ht="15.75" customHeight="1">
      <c r="A3818">
        <v>3817.0</v>
      </c>
      <c r="B3818" t="s">
        <v>6970</v>
      </c>
      <c r="C3818" s="2">
        <v>42262.0</v>
      </c>
      <c r="D3818" s="2">
        <v>42266.0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36608.0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3">
        <v>801.96</v>
      </c>
      <c r="S3818">
        <v>2.0</v>
      </c>
      <c r="T3818">
        <v>0.0</v>
      </c>
      <c r="U3818" s="3">
        <v>200.49</v>
      </c>
    </row>
    <row r="3819" ht="15.75" customHeight="1">
      <c r="A3819">
        <v>3818.0</v>
      </c>
      <c r="B3819" t="s">
        <v>6970</v>
      </c>
      <c r="C3819" s="2">
        <v>42262.0</v>
      </c>
      <c r="D3819" s="2">
        <v>42266.0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36608.0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3">
        <v>59.97</v>
      </c>
      <c r="S3819">
        <v>3.0</v>
      </c>
      <c r="T3819">
        <v>0.0</v>
      </c>
      <c r="U3819" s="3">
        <v>0.0</v>
      </c>
    </row>
    <row r="3820" ht="15.75" customHeight="1">
      <c r="A3820">
        <v>3819.0</v>
      </c>
      <c r="B3820" t="s">
        <v>6970</v>
      </c>
      <c r="C3820" s="2">
        <v>42262.0</v>
      </c>
      <c r="D3820" s="2">
        <v>42266.0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36608.0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3">
        <v>1056.86</v>
      </c>
      <c r="S3820">
        <v>7.0</v>
      </c>
      <c r="T3820">
        <v>0.0</v>
      </c>
      <c r="U3820" s="3">
        <v>306.4894</v>
      </c>
    </row>
    <row r="3821" ht="15.75" customHeight="1">
      <c r="A3821">
        <v>3820.0</v>
      </c>
      <c r="B3821" t="s">
        <v>6971</v>
      </c>
      <c r="C3821" s="2">
        <v>43017.0</v>
      </c>
      <c r="D3821" s="2">
        <v>43022.0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10024.0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3">
        <v>12.816</v>
      </c>
      <c r="S3821">
        <v>3.0</v>
      </c>
      <c r="T3821">
        <v>0.2</v>
      </c>
      <c r="U3821" s="3">
        <v>4.3254</v>
      </c>
    </row>
    <row r="3822" ht="15.75" customHeight="1">
      <c r="A3822">
        <v>3821.0</v>
      </c>
      <c r="B3822" t="s">
        <v>6971</v>
      </c>
      <c r="C3822" s="2">
        <v>43017.0</v>
      </c>
      <c r="D3822" s="2">
        <v>43022.0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10024.0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3">
        <v>314.352</v>
      </c>
      <c r="S3822">
        <v>3.0</v>
      </c>
      <c r="T3822">
        <v>0.2</v>
      </c>
      <c r="U3822" s="3">
        <v>-15.7176</v>
      </c>
    </row>
    <row r="3823" ht="15.75" customHeight="1">
      <c r="A3823">
        <v>3822.0</v>
      </c>
      <c r="B3823" t="s">
        <v>6971</v>
      </c>
      <c r="C3823" s="2">
        <v>43017.0</v>
      </c>
      <c r="D3823" s="2">
        <v>43022.0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10024.0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3">
        <v>18.98</v>
      </c>
      <c r="S3823">
        <v>2.0</v>
      </c>
      <c r="T3823">
        <v>0.0</v>
      </c>
      <c r="U3823" s="3">
        <v>8.9206</v>
      </c>
    </row>
    <row r="3824" ht="15.75" customHeight="1">
      <c r="A3824">
        <v>3823.0</v>
      </c>
      <c r="B3824" t="s">
        <v>6971</v>
      </c>
      <c r="C3824" s="2">
        <v>43017.0</v>
      </c>
      <c r="D3824" s="2">
        <v>43022.0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10024.0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3">
        <v>18.24</v>
      </c>
      <c r="S3824">
        <v>6.0</v>
      </c>
      <c r="T3824">
        <v>0.2</v>
      </c>
      <c r="U3824" s="3">
        <v>6.156</v>
      </c>
    </row>
    <row r="3825" ht="15.75" customHeight="1">
      <c r="A3825">
        <v>3824.0</v>
      </c>
      <c r="B3825" t="s">
        <v>6974</v>
      </c>
      <c r="C3825" s="2">
        <v>42261.0</v>
      </c>
      <c r="D3825" s="2">
        <v>42265.0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10011.0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3">
        <v>991.2</v>
      </c>
      <c r="S3825">
        <v>6.0</v>
      </c>
      <c r="T3825">
        <v>0.0</v>
      </c>
      <c r="U3825" s="3">
        <v>257.712</v>
      </c>
    </row>
    <row r="3826" ht="15.75" customHeight="1">
      <c r="A3826">
        <v>3825.0</v>
      </c>
      <c r="B3826" t="s">
        <v>6974</v>
      </c>
      <c r="C3826" s="2">
        <v>42261.0</v>
      </c>
      <c r="D3826" s="2">
        <v>42265.0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10011.0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3">
        <v>879.984</v>
      </c>
      <c r="S3826">
        <v>2.0</v>
      </c>
      <c r="T3826">
        <v>0.2</v>
      </c>
      <c r="U3826" s="3">
        <v>329.994</v>
      </c>
    </row>
    <row r="3827" ht="15.75" customHeight="1">
      <c r="A3827">
        <v>3826.0</v>
      </c>
      <c r="B3827" t="s">
        <v>6974</v>
      </c>
      <c r="C3827" s="2">
        <v>42261.0</v>
      </c>
      <c r="D3827" s="2">
        <v>42265.0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10011.0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3">
        <v>12.96</v>
      </c>
      <c r="S3827">
        <v>9.0</v>
      </c>
      <c r="T3827">
        <v>0.2</v>
      </c>
      <c r="U3827" s="3">
        <v>4.536</v>
      </c>
    </row>
    <row r="3828" ht="15.75" customHeight="1">
      <c r="A3828">
        <v>3827.0</v>
      </c>
      <c r="B3828" t="s">
        <v>6975</v>
      </c>
      <c r="C3828" s="2">
        <v>41919.0</v>
      </c>
      <c r="D3828" s="2">
        <v>41924.0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75217.0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3">
        <v>107.44</v>
      </c>
      <c r="S3828">
        <v>10.0</v>
      </c>
      <c r="T3828">
        <v>0.2</v>
      </c>
      <c r="U3828" s="3">
        <v>10.744</v>
      </c>
    </row>
    <row r="3829" ht="15.75" customHeight="1">
      <c r="A3829">
        <v>3828.0</v>
      </c>
      <c r="B3829" t="s">
        <v>6976</v>
      </c>
      <c r="C3829" s="2">
        <v>42862.0</v>
      </c>
      <c r="D3829" s="2">
        <v>42866.0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48234.0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3">
        <v>1458.65</v>
      </c>
      <c r="S3829">
        <v>5.0</v>
      </c>
      <c r="T3829">
        <v>0.0</v>
      </c>
      <c r="U3829" s="3">
        <v>423.0085</v>
      </c>
    </row>
    <row r="3830" ht="15.75" customHeight="1">
      <c r="A3830">
        <v>3829.0</v>
      </c>
      <c r="B3830" t="s">
        <v>6976</v>
      </c>
      <c r="C3830" s="2">
        <v>42862.0</v>
      </c>
      <c r="D3830" s="2">
        <v>42866.0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48234.0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3">
        <v>26.64</v>
      </c>
      <c r="S3830">
        <v>1.0</v>
      </c>
      <c r="T3830">
        <v>0.0</v>
      </c>
      <c r="U3830" s="3">
        <v>7.4592</v>
      </c>
    </row>
    <row r="3831" ht="15.75" customHeight="1">
      <c r="A3831">
        <v>3830.0</v>
      </c>
      <c r="B3831" t="s">
        <v>6976</v>
      </c>
      <c r="C3831" s="2">
        <v>42862.0</v>
      </c>
      <c r="D3831" s="2">
        <v>42866.0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48234.0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3">
        <v>476.8</v>
      </c>
      <c r="S3831">
        <v>2.0</v>
      </c>
      <c r="T3831">
        <v>0.0</v>
      </c>
      <c r="U3831" s="3">
        <v>119.2</v>
      </c>
    </row>
    <row r="3832" ht="15.75" customHeight="1">
      <c r="A3832">
        <v>3831.0</v>
      </c>
      <c r="B3832" t="s">
        <v>6976</v>
      </c>
      <c r="C3832" s="2">
        <v>42862.0</v>
      </c>
      <c r="D3832" s="2">
        <v>42866.0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48234.0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3">
        <v>87.444</v>
      </c>
      <c r="S3832">
        <v>2.0</v>
      </c>
      <c r="T3832">
        <v>0.1</v>
      </c>
      <c r="U3832" s="3">
        <v>18.4604</v>
      </c>
    </row>
    <row r="3833" ht="15.75" customHeight="1">
      <c r="A3833">
        <v>3832.0</v>
      </c>
      <c r="B3833" t="s">
        <v>6977</v>
      </c>
      <c r="C3833" s="2">
        <v>42322.0</v>
      </c>
      <c r="D3833" s="2">
        <v>42327.0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19901.0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3">
        <v>76.14</v>
      </c>
      <c r="S3833">
        <v>3.0</v>
      </c>
      <c r="T3833">
        <v>0.0</v>
      </c>
      <c r="U3833" s="3">
        <v>26.649</v>
      </c>
    </row>
    <row r="3834" ht="15.75" customHeight="1">
      <c r="A3834">
        <v>3833.0</v>
      </c>
      <c r="B3834" t="s">
        <v>6977</v>
      </c>
      <c r="C3834" s="2">
        <v>42322.0</v>
      </c>
      <c r="D3834" s="2">
        <v>42327.0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19901.0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3">
        <v>19.96</v>
      </c>
      <c r="S3834">
        <v>2.0</v>
      </c>
      <c r="T3834">
        <v>0.0</v>
      </c>
      <c r="U3834" s="3">
        <v>9.3812</v>
      </c>
    </row>
    <row r="3835" ht="15.75" customHeight="1">
      <c r="A3835">
        <v>3834.0</v>
      </c>
      <c r="B3835" t="s">
        <v>6981</v>
      </c>
      <c r="C3835" s="2">
        <v>41967.0</v>
      </c>
      <c r="D3835" s="2">
        <v>41967.0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43229.0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3">
        <v>1049.97</v>
      </c>
      <c r="S3835">
        <v>5.0</v>
      </c>
      <c r="T3835">
        <v>0.4</v>
      </c>
      <c r="U3835" s="3">
        <v>-209.994</v>
      </c>
    </row>
    <row r="3836" ht="15.75" customHeight="1">
      <c r="A3836">
        <v>3835.0</v>
      </c>
      <c r="B3836" t="s">
        <v>6981</v>
      </c>
      <c r="C3836" s="2">
        <v>41967.0</v>
      </c>
      <c r="D3836" s="2">
        <v>41967.0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43229.0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3">
        <v>611.058</v>
      </c>
      <c r="S3836">
        <v>3.0</v>
      </c>
      <c r="T3836">
        <v>0.3</v>
      </c>
      <c r="U3836" s="3">
        <v>-34.9176</v>
      </c>
    </row>
    <row r="3837" ht="15.75" customHeight="1">
      <c r="A3837">
        <v>3836.0</v>
      </c>
      <c r="B3837" t="s">
        <v>6982</v>
      </c>
      <c r="C3837" s="2">
        <v>41737.0</v>
      </c>
      <c r="D3837" s="2">
        <v>41744.0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85301.0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3">
        <v>2.368</v>
      </c>
      <c r="S3837">
        <v>2.0</v>
      </c>
      <c r="T3837">
        <v>0.2</v>
      </c>
      <c r="U3837" s="3">
        <v>0.8288</v>
      </c>
    </row>
    <row r="3838" ht="15.75" customHeight="1">
      <c r="A3838">
        <v>3837.0</v>
      </c>
      <c r="B3838" t="s">
        <v>6982</v>
      </c>
      <c r="C3838" s="2">
        <v>41737.0</v>
      </c>
      <c r="D3838" s="2">
        <v>41744.0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85301.0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3">
        <v>19.008</v>
      </c>
      <c r="S3838">
        <v>3.0</v>
      </c>
      <c r="T3838">
        <v>0.2</v>
      </c>
      <c r="U3838" s="3">
        <v>6.8904</v>
      </c>
    </row>
    <row r="3839" ht="15.75" customHeight="1">
      <c r="A3839">
        <v>3838.0</v>
      </c>
      <c r="B3839" t="s">
        <v>6985</v>
      </c>
      <c r="C3839" s="2">
        <v>41846.0</v>
      </c>
      <c r="D3839" s="2">
        <v>41853.0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89031.0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3">
        <v>911.984</v>
      </c>
      <c r="S3839">
        <v>2.0</v>
      </c>
      <c r="T3839">
        <v>0.2</v>
      </c>
      <c r="U3839" s="3">
        <v>113.998</v>
      </c>
    </row>
    <row r="3840" ht="15.75" customHeight="1">
      <c r="A3840">
        <v>3839.0</v>
      </c>
      <c r="B3840" t="s">
        <v>6985</v>
      </c>
      <c r="C3840" s="2">
        <v>41846.0</v>
      </c>
      <c r="D3840" s="2">
        <v>41853.0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89031.0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3">
        <v>674.352</v>
      </c>
      <c r="S3840">
        <v>3.0</v>
      </c>
      <c r="T3840">
        <v>0.2</v>
      </c>
      <c r="U3840" s="3">
        <v>-109.5822</v>
      </c>
    </row>
    <row r="3841" ht="15.75" customHeight="1">
      <c r="A3841">
        <v>3840.0</v>
      </c>
      <c r="B3841" t="s">
        <v>6985</v>
      </c>
      <c r="C3841" s="2">
        <v>41846.0</v>
      </c>
      <c r="D3841" s="2">
        <v>41853.0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89031.0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3">
        <v>134.01</v>
      </c>
      <c r="S3841">
        <v>9.0</v>
      </c>
      <c r="T3841">
        <v>0.0</v>
      </c>
      <c r="U3841" s="3">
        <v>36.1827</v>
      </c>
    </row>
    <row r="3842" ht="15.75" customHeight="1">
      <c r="A3842">
        <v>3841.0</v>
      </c>
      <c r="B3842" t="s">
        <v>6985</v>
      </c>
      <c r="C3842" s="2">
        <v>41846.0</v>
      </c>
      <c r="D3842" s="2">
        <v>41853.0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89031.0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3">
        <v>170.97</v>
      </c>
      <c r="S3842">
        <v>3.0</v>
      </c>
      <c r="T3842">
        <v>0.0</v>
      </c>
      <c r="U3842" s="3">
        <v>70.0977</v>
      </c>
    </row>
    <row r="3843" ht="15.75" customHeight="1">
      <c r="A3843">
        <v>3842.0</v>
      </c>
      <c r="B3843" t="s">
        <v>6988</v>
      </c>
      <c r="C3843" s="2">
        <v>41798.0</v>
      </c>
      <c r="D3843" s="2">
        <v>41802.0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37620.0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3">
        <v>170.352</v>
      </c>
      <c r="S3843">
        <v>3.0</v>
      </c>
      <c r="T3843">
        <v>0.2</v>
      </c>
      <c r="U3843" s="3">
        <v>10.647</v>
      </c>
    </row>
    <row r="3844" ht="15.75" customHeight="1">
      <c r="A3844">
        <v>3843.0</v>
      </c>
      <c r="B3844" t="s">
        <v>6991</v>
      </c>
      <c r="C3844" s="2">
        <v>41940.0</v>
      </c>
      <c r="D3844" s="2">
        <v>41943.0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90049.0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3">
        <v>7.184</v>
      </c>
      <c r="S3844">
        <v>2.0</v>
      </c>
      <c r="T3844">
        <v>0.2</v>
      </c>
      <c r="U3844" s="3">
        <v>2.245</v>
      </c>
    </row>
    <row r="3845" ht="15.75" customHeight="1">
      <c r="A3845">
        <v>3844.0</v>
      </c>
      <c r="B3845" t="s">
        <v>6991</v>
      </c>
      <c r="C3845" s="2">
        <v>41940.0</v>
      </c>
      <c r="D3845" s="2">
        <v>41943.0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90049.0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3">
        <v>6.28</v>
      </c>
      <c r="S3845">
        <v>2.0</v>
      </c>
      <c r="T3845">
        <v>0.0</v>
      </c>
      <c r="U3845" s="3">
        <v>0.0628</v>
      </c>
    </row>
    <row r="3846" ht="15.75" customHeight="1">
      <c r="A3846">
        <v>3845.0</v>
      </c>
      <c r="B3846" t="s">
        <v>6991</v>
      </c>
      <c r="C3846" s="2">
        <v>41940.0</v>
      </c>
      <c r="D3846" s="2">
        <v>41943.0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90049.0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3">
        <v>480.74</v>
      </c>
      <c r="S3846">
        <v>2.0</v>
      </c>
      <c r="T3846">
        <v>0.0</v>
      </c>
      <c r="U3846" s="3">
        <v>14.4222</v>
      </c>
    </row>
    <row r="3847" ht="15.75" customHeight="1">
      <c r="A3847">
        <v>3846.0</v>
      </c>
      <c r="B3847" t="s">
        <v>6991</v>
      </c>
      <c r="C3847" s="2">
        <v>41940.0</v>
      </c>
      <c r="D3847" s="2">
        <v>41943.0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90049.0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3">
        <v>616.998</v>
      </c>
      <c r="S3847">
        <v>6.0</v>
      </c>
      <c r="T3847">
        <v>0.15</v>
      </c>
      <c r="U3847" s="3">
        <v>-36.294</v>
      </c>
    </row>
    <row r="3848" ht="15.75" customHeight="1">
      <c r="A3848">
        <v>3847.0</v>
      </c>
      <c r="B3848" t="s">
        <v>6991</v>
      </c>
      <c r="C3848" s="2">
        <v>41940.0</v>
      </c>
      <c r="D3848" s="2">
        <v>41943.0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90049.0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3">
        <v>141.4</v>
      </c>
      <c r="S3848">
        <v>5.0</v>
      </c>
      <c r="T3848">
        <v>0.0</v>
      </c>
      <c r="U3848" s="3">
        <v>38.178</v>
      </c>
    </row>
    <row r="3849" ht="15.75" customHeight="1">
      <c r="A3849">
        <v>3848.0</v>
      </c>
      <c r="B3849" t="s">
        <v>6994</v>
      </c>
      <c r="C3849" s="2">
        <v>43064.0</v>
      </c>
      <c r="D3849" s="2">
        <v>43066.0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48187.0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3">
        <v>501.81</v>
      </c>
      <c r="S3849">
        <v>3.0</v>
      </c>
      <c r="T3849">
        <v>0.0</v>
      </c>
      <c r="U3849" s="3">
        <v>0.0</v>
      </c>
    </row>
    <row r="3850" ht="15.75" customHeight="1">
      <c r="A3850">
        <v>3849.0</v>
      </c>
      <c r="B3850" t="s">
        <v>6995</v>
      </c>
      <c r="C3850" s="2">
        <v>43000.0</v>
      </c>
      <c r="D3850" s="2">
        <v>43001.0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72701.0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3">
        <v>691.96</v>
      </c>
      <c r="S3850">
        <v>4.0</v>
      </c>
      <c r="T3850">
        <v>0.0</v>
      </c>
      <c r="U3850" s="3">
        <v>318.3016</v>
      </c>
    </row>
    <row r="3851" ht="15.75" customHeight="1">
      <c r="A3851">
        <v>3850.0</v>
      </c>
      <c r="B3851" t="s">
        <v>6995</v>
      </c>
      <c r="C3851" s="2">
        <v>43000.0</v>
      </c>
      <c r="D3851" s="2">
        <v>43001.0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72701.0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3">
        <v>34.95</v>
      </c>
      <c r="S3851">
        <v>5.0</v>
      </c>
      <c r="T3851">
        <v>0.0</v>
      </c>
      <c r="U3851" s="3">
        <v>15.378</v>
      </c>
    </row>
    <row r="3852" ht="15.75" customHeight="1">
      <c r="A3852">
        <v>3851.0</v>
      </c>
      <c r="B3852" t="s">
        <v>6998</v>
      </c>
      <c r="C3852" s="2">
        <v>42342.0</v>
      </c>
      <c r="D3852" s="2">
        <v>42347.0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65807.0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3">
        <v>85.96</v>
      </c>
      <c r="S3852">
        <v>7.0</v>
      </c>
      <c r="T3852">
        <v>0.0</v>
      </c>
      <c r="U3852" s="3">
        <v>40.4012</v>
      </c>
    </row>
    <row r="3853" ht="15.75" customHeight="1">
      <c r="A3853">
        <v>3852.0</v>
      </c>
      <c r="B3853" t="s">
        <v>6999</v>
      </c>
      <c r="C3853" s="2">
        <v>42268.0</v>
      </c>
      <c r="D3853" s="2">
        <v>42268.0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2169.0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3">
        <v>85.3</v>
      </c>
      <c r="S3853">
        <v>2.0</v>
      </c>
      <c r="T3853">
        <v>0.0</v>
      </c>
      <c r="U3853" s="3">
        <v>14.501</v>
      </c>
    </row>
    <row r="3854" ht="15.75" customHeight="1">
      <c r="A3854">
        <v>3853.0</v>
      </c>
      <c r="B3854" t="s">
        <v>7002</v>
      </c>
      <c r="C3854" s="2">
        <v>43065.0</v>
      </c>
      <c r="D3854" s="2">
        <v>43068.0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61107.0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3">
        <v>33.568</v>
      </c>
      <c r="S3854">
        <v>8.0</v>
      </c>
      <c r="T3854">
        <v>0.8</v>
      </c>
      <c r="U3854" s="3">
        <v>-53.7088</v>
      </c>
    </row>
    <row r="3855" ht="15.75" customHeight="1">
      <c r="A3855">
        <v>3854.0</v>
      </c>
      <c r="B3855" t="s">
        <v>7003</v>
      </c>
      <c r="C3855" s="2">
        <v>42892.0</v>
      </c>
      <c r="D3855" s="2">
        <v>42896.0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94122.0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3">
        <v>4.95</v>
      </c>
      <c r="S3855">
        <v>1.0</v>
      </c>
      <c r="T3855">
        <v>0.0</v>
      </c>
      <c r="U3855" s="3">
        <v>2.178</v>
      </c>
    </row>
    <row r="3856" ht="15.75" customHeight="1">
      <c r="A3856">
        <v>3855.0</v>
      </c>
      <c r="B3856" t="s">
        <v>7003</v>
      </c>
      <c r="C3856" s="2">
        <v>42892.0</v>
      </c>
      <c r="D3856" s="2">
        <v>42896.0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94122.0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3">
        <v>26.4</v>
      </c>
      <c r="S3856">
        <v>5.0</v>
      </c>
      <c r="T3856">
        <v>0.0</v>
      </c>
      <c r="U3856" s="3">
        <v>0.0</v>
      </c>
    </row>
    <row r="3857" ht="15.75" customHeight="1">
      <c r="A3857">
        <v>3856.0</v>
      </c>
      <c r="B3857" t="s">
        <v>7006</v>
      </c>
      <c r="C3857" s="2">
        <v>43031.0</v>
      </c>
      <c r="D3857" s="2">
        <v>43036.0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78207.0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3">
        <v>3.564</v>
      </c>
      <c r="S3857">
        <v>3.0</v>
      </c>
      <c r="T3857">
        <v>0.8</v>
      </c>
      <c r="U3857" s="3">
        <v>-6.237</v>
      </c>
    </row>
    <row r="3858" ht="15.75" customHeight="1">
      <c r="A3858">
        <v>3857.0</v>
      </c>
      <c r="B3858" t="s">
        <v>7006</v>
      </c>
      <c r="C3858" s="2">
        <v>43031.0</v>
      </c>
      <c r="D3858" s="2">
        <v>43036.0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78207.0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3">
        <v>823.96</v>
      </c>
      <c r="S3858">
        <v>5.0</v>
      </c>
      <c r="T3858">
        <v>0.2</v>
      </c>
      <c r="U3858" s="3">
        <v>51.4975</v>
      </c>
    </row>
    <row r="3859" ht="15.75" customHeight="1">
      <c r="A3859">
        <v>3858.0</v>
      </c>
      <c r="B3859" t="s">
        <v>7006</v>
      </c>
      <c r="C3859" s="2">
        <v>43031.0</v>
      </c>
      <c r="D3859" s="2">
        <v>43036.0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78207.0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3">
        <v>10.272</v>
      </c>
      <c r="S3859">
        <v>3.0</v>
      </c>
      <c r="T3859">
        <v>0.2</v>
      </c>
      <c r="U3859" s="3">
        <v>0.8988</v>
      </c>
    </row>
    <row r="3860" ht="15.75" customHeight="1">
      <c r="A3860">
        <v>3859.0</v>
      </c>
      <c r="B3860" t="s">
        <v>7007</v>
      </c>
      <c r="C3860" s="2">
        <v>41993.0</v>
      </c>
      <c r="D3860" s="2">
        <v>41993.0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80229.0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3">
        <v>447.944</v>
      </c>
      <c r="S3860">
        <v>7.0</v>
      </c>
      <c r="T3860">
        <v>0.2</v>
      </c>
      <c r="U3860" s="3">
        <v>89.5888</v>
      </c>
    </row>
    <row r="3861" ht="15.75" customHeight="1">
      <c r="A3861">
        <v>3860.0</v>
      </c>
      <c r="B3861" t="s">
        <v>7011</v>
      </c>
      <c r="C3861" s="2">
        <v>42783.0</v>
      </c>
      <c r="D3861" s="2">
        <v>42788.0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60653.0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3">
        <v>480.96</v>
      </c>
      <c r="S3861">
        <v>3.0</v>
      </c>
      <c r="T3861">
        <v>0.5</v>
      </c>
      <c r="U3861" s="3">
        <v>-269.3376</v>
      </c>
    </row>
    <row r="3862" ht="15.75" customHeight="1">
      <c r="A3862">
        <v>3861.0</v>
      </c>
      <c r="B3862" t="s">
        <v>7011</v>
      </c>
      <c r="C3862" s="2">
        <v>42783.0</v>
      </c>
      <c r="D3862" s="2">
        <v>42788.0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60653.0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3">
        <v>124.792</v>
      </c>
      <c r="S3862">
        <v>1.0</v>
      </c>
      <c r="T3862">
        <v>0.2</v>
      </c>
      <c r="U3862" s="3">
        <v>10.9193</v>
      </c>
    </row>
    <row r="3863" ht="15.75" customHeight="1">
      <c r="A3863">
        <v>3862.0</v>
      </c>
      <c r="B3863" t="s">
        <v>7014</v>
      </c>
      <c r="C3863" s="2">
        <v>41762.0</v>
      </c>
      <c r="D3863" s="2">
        <v>41769.0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10701.0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3">
        <v>40.176</v>
      </c>
      <c r="S3863">
        <v>3.0</v>
      </c>
      <c r="T3863">
        <v>0.2</v>
      </c>
      <c r="U3863" s="3">
        <v>14.5638</v>
      </c>
    </row>
    <row r="3864" ht="15.75" customHeight="1">
      <c r="A3864">
        <v>3863.0</v>
      </c>
      <c r="B3864" t="s">
        <v>7014</v>
      </c>
      <c r="C3864" s="2">
        <v>41762.0</v>
      </c>
      <c r="D3864" s="2">
        <v>41769.0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10701.0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3">
        <v>10.896</v>
      </c>
      <c r="S3864">
        <v>3.0</v>
      </c>
      <c r="T3864">
        <v>0.2</v>
      </c>
      <c r="U3864" s="3">
        <v>3.9498</v>
      </c>
    </row>
    <row r="3865" ht="15.75" customHeight="1">
      <c r="A3865">
        <v>3864.0</v>
      </c>
      <c r="B3865" t="s">
        <v>7017</v>
      </c>
      <c r="C3865" s="2">
        <v>43025.0</v>
      </c>
      <c r="D3865" s="2">
        <v>43027.0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92037.0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3">
        <v>10.64</v>
      </c>
      <c r="S3865">
        <v>4.0</v>
      </c>
      <c r="T3865">
        <v>0.0</v>
      </c>
      <c r="U3865" s="3">
        <v>2.7664</v>
      </c>
    </row>
    <row r="3866" ht="15.75" customHeight="1">
      <c r="A3866">
        <v>3865.0</v>
      </c>
      <c r="B3866" t="s">
        <v>7020</v>
      </c>
      <c r="C3866" s="2">
        <v>42336.0</v>
      </c>
      <c r="D3866" s="2">
        <v>42341.0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61821.0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3">
        <v>151.96</v>
      </c>
      <c r="S3866">
        <v>5.0</v>
      </c>
      <c r="T3866">
        <v>0.6</v>
      </c>
      <c r="U3866" s="3">
        <v>-182.352</v>
      </c>
    </row>
    <row r="3867" ht="15.75" customHeight="1">
      <c r="A3867">
        <v>3866.0</v>
      </c>
      <c r="B3867" t="s">
        <v>7024</v>
      </c>
      <c r="C3867" s="2">
        <v>41847.0</v>
      </c>
      <c r="D3867" s="2">
        <v>41849.0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94122.0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3">
        <v>238.0</v>
      </c>
      <c r="S3867">
        <v>2.0</v>
      </c>
      <c r="T3867">
        <v>0.0</v>
      </c>
      <c r="U3867" s="3">
        <v>38.08</v>
      </c>
    </row>
    <row r="3868" ht="15.75" customHeight="1">
      <c r="A3868">
        <v>3867.0</v>
      </c>
      <c r="B3868" t="s">
        <v>7025</v>
      </c>
      <c r="C3868" s="2">
        <v>42848.0</v>
      </c>
      <c r="D3868" s="2">
        <v>42850.0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46226.0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3">
        <v>155.34</v>
      </c>
      <c r="S3868">
        <v>6.0</v>
      </c>
      <c r="T3868">
        <v>0.0</v>
      </c>
      <c r="U3868" s="3">
        <v>55.9224</v>
      </c>
    </row>
    <row r="3869" ht="15.75" customHeight="1">
      <c r="A3869">
        <v>3868.0</v>
      </c>
      <c r="B3869" t="s">
        <v>7026</v>
      </c>
      <c r="C3869" s="2">
        <v>42300.0</v>
      </c>
      <c r="D3869" s="2">
        <v>42304.0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92105.0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3">
        <v>148.32</v>
      </c>
      <c r="S3869">
        <v>9.0</v>
      </c>
      <c r="T3869">
        <v>0.0</v>
      </c>
      <c r="U3869" s="3">
        <v>63.7776</v>
      </c>
    </row>
    <row r="3870" ht="15.75" customHeight="1">
      <c r="A3870">
        <v>3869.0</v>
      </c>
      <c r="B3870" t="s">
        <v>7026</v>
      </c>
      <c r="C3870" s="2">
        <v>42300.0</v>
      </c>
      <c r="D3870" s="2">
        <v>42304.0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92105.0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3">
        <v>240.784</v>
      </c>
      <c r="S3870">
        <v>1.0</v>
      </c>
      <c r="T3870">
        <v>0.2</v>
      </c>
      <c r="U3870" s="3">
        <v>27.0882</v>
      </c>
    </row>
    <row r="3871" ht="15.75" customHeight="1">
      <c r="A3871">
        <v>3870.0</v>
      </c>
      <c r="B3871" t="s">
        <v>7026</v>
      </c>
      <c r="C3871" s="2">
        <v>42300.0</v>
      </c>
      <c r="D3871" s="2">
        <v>42304.0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92105.0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3">
        <v>191.968</v>
      </c>
      <c r="S3871">
        <v>7.0</v>
      </c>
      <c r="T3871">
        <v>0.2</v>
      </c>
      <c r="U3871" s="3">
        <v>16.7972</v>
      </c>
    </row>
    <row r="3872" ht="15.75" customHeight="1">
      <c r="A3872">
        <v>3871.0</v>
      </c>
      <c r="B3872" t="s">
        <v>7026</v>
      </c>
      <c r="C3872" s="2">
        <v>42300.0</v>
      </c>
      <c r="D3872" s="2">
        <v>42304.0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92105.0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3">
        <v>11.56</v>
      </c>
      <c r="S3872">
        <v>2.0</v>
      </c>
      <c r="T3872">
        <v>0.0</v>
      </c>
      <c r="U3872" s="3">
        <v>5.6644</v>
      </c>
    </row>
    <row r="3873" ht="15.75" customHeight="1">
      <c r="A3873">
        <v>3872.0</v>
      </c>
      <c r="B3873" t="s">
        <v>7026</v>
      </c>
      <c r="C3873" s="2">
        <v>42300.0</v>
      </c>
      <c r="D3873" s="2">
        <v>42304.0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92105.0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3">
        <v>11.8</v>
      </c>
      <c r="S3873">
        <v>4.0</v>
      </c>
      <c r="T3873">
        <v>0.0</v>
      </c>
      <c r="U3873" s="3">
        <v>5.664</v>
      </c>
    </row>
    <row r="3874" ht="15.75" customHeight="1">
      <c r="A3874">
        <v>3873.0</v>
      </c>
      <c r="B3874" t="s">
        <v>7026</v>
      </c>
      <c r="C3874" s="2">
        <v>42300.0</v>
      </c>
      <c r="D3874" s="2">
        <v>42304.0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92105.0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3">
        <v>842.352</v>
      </c>
      <c r="S3874">
        <v>3.0</v>
      </c>
      <c r="T3874">
        <v>0.2</v>
      </c>
      <c r="U3874" s="3">
        <v>42.1176</v>
      </c>
    </row>
    <row r="3875" ht="15.75" customHeight="1">
      <c r="A3875">
        <v>3874.0</v>
      </c>
      <c r="B3875" t="s">
        <v>7027</v>
      </c>
      <c r="C3875" s="2">
        <v>42618.0</v>
      </c>
      <c r="D3875" s="2">
        <v>42620.0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37604.0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3">
        <v>23.472</v>
      </c>
      <c r="S3875">
        <v>3.0</v>
      </c>
      <c r="T3875">
        <v>0.2</v>
      </c>
      <c r="U3875" s="3">
        <v>7.6284</v>
      </c>
    </row>
    <row r="3876" ht="15.75" customHeight="1">
      <c r="A3876">
        <v>3875.0</v>
      </c>
      <c r="B3876" t="s">
        <v>7027</v>
      </c>
      <c r="C3876" s="2">
        <v>42618.0</v>
      </c>
      <c r="D3876" s="2">
        <v>42620.0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37604.0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3">
        <v>86.058</v>
      </c>
      <c r="S3876">
        <v>7.0</v>
      </c>
      <c r="T3876">
        <v>0.7</v>
      </c>
      <c r="U3876" s="3">
        <v>-63.1092</v>
      </c>
    </row>
    <row r="3877" ht="15.75" customHeight="1">
      <c r="A3877">
        <v>3876.0</v>
      </c>
      <c r="B3877" t="s">
        <v>7027</v>
      </c>
      <c r="C3877" s="2">
        <v>42618.0</v>
      </c>
      <c r="D3877" s="2">
        <v>42620.0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37604.0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3">
        <v>108.784</v>
      </c>
      <c r="S3877">
        <v>2.0</v>
      </c>
      <c r="T3877">
        <v>0.2</v>
      </c>
      <c r="U3877" s="3">
        <v>6.799</v>
      </c>
    </row>
    <row r="3878" ht="15.75" customHeight="1">
      <c r="A3878">
        <v>3877.0</v>
      </c>
      <c r="B3878" t="s">
        <v>7027</v>
      </c>
      <c r="C3878" s="2">
        <v>42618.0</v>
      </c>
      <c r="D3878" s="2">
        <v>42620.0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37604.0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3">
        <v>10.272</v>
      </c>
      <c r="S3878">
        <v>3.0</v>
      </c>
      <c r="T3878">
        <v>0.2</v>
      </c>
      <c r="U3878" s="3">
        <v>3.21</v>
      </c>
    </row>
    <row r="3879" ht="15.75" customHeight="1">
      <c r="A3879">
        <v>3878.0</v>
      </c>
      <c r="B3879" t="s">
        <v>7028</v>
      </c>
      <c r="C3879" s="2">
        <v>42671.0</v>
      </c>
      <c r="D3879" s="2">
        <v>42676.0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33614.0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3">
        <v>38.19</v>
      </c>
      <c r="S3879">
        <v>5.0</v>
      </c>
      <c r="T3879">
        <v>0.7</v>
      </c>
      <c r="U3879" s="3">
        <v>-26.733</v>
      </c>
    </row>
    <row r="3880" ht="15.75" customHeight="1">
      <c r="A3880">
        <v>3879.0</v>
      </c>
      <c r="B3880" t="s">
        <v>7029</v>
      </c>
      <c r="C3880" s="2">
        <v>41734.0</v>
      </c>
      <c r="D3880" s="2">
        <v>41736.0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62521.0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3">
        <v>49.632</v>
      </c>
      <c r="S3880">
        <v>4.0</v>
      </c>
      <c r="T3880">
        <v>0.2</v>
      </c>
      <c r="U3880" s="3">
        <v>3.7224</v>
      </c>
    </row>
    <row r="3881" ht="15.75" customHeight="1">
      <c r="A3881">
        <v>3880.0</v>
      </c>
      <c r="B3881" t="s">
        <v>7029</v>
      </c>
      <c r="C3881" s="2">
        <v>41734.0</v>
      </c>
      <c r="D3881" s="2">
        <v>41736.0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62521.0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3">
        <v>52.096</v>
      </c>
      <c r="S3881">
        <v>4.0</v>
      </c>
      <c r="T3881">
        <v>0.2</v>
      </c>
      <c r="U3881" s="3">
        <v>3.9072</v>
      </c>
    </row>
    <row r="3882" ht="15.75" customHeight="1">
      <c r="A3882">
        <v>3881.0</v>
      </c>
      <c r="B3882" t="s">
        <v>7030</v>
      </c>
      <c r="C3882" s="2">
        <v>42170.0</v>
      </c>
      <c r="D3882" s="2">
        <v>42175.0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85234.0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3">
        <v>9.568</v>
      </c>
      <c r="S3882">
        <v>2.0</v>
      </c>
      <c r="T3882">
        <v>0.2</v>
      </c>
      <c r="U3882" s="3">
        <v>2.99</v>
      </c>
    </row>
    <row r="3883" ht="15.75" customHeight="1">
      <c r="A3883">
        <v>3882.0</v>
      </c>
      <c r="B3883" t="s">
        <v>7030</v>
      </c>
      <c r="C3883" s="2">
        <v>42170.0</v>
      </c>
      <c r="D3883" s="2">
        <v>42175.0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85234.0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3">
        <v>82.368</v>
      </c>
      <c r="S3883">
        <v>2.0</v>
      </c>
      <c r="T3883">
        <v>0.2</v>
      </c>
      <c r="U3883" s="3">
        <v>-19.5624</v>
      </c>
    </row>
    <row r="3884" ht="15.75" customHeight="1">
      <c r="A3884">
        <v>3883.0</v>
      </c>
      <c r="B3884" t="s">
        <v>7030</v>
      </c>
      <c r="C3884" s="2">
        <v>42170.0</v>
      </c>
      <c r="D3884" s="2">
        <v>42175.0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85234.0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3">
        <v>364.704</v>
      </c>
      <c r="S3884">
        <v>6.0</v>
      </c>
      <c r="T3884">
        <v>0.2</v>
      </c>
      <c r="U3884" s="3">
        <v>-36.4704</v>
      </c>
    </row>
    <row r="3885" ht="15.75" customHeight="1">
      <c r="A3885">
        <v>3884.0</v>
      </c>
      <c r="B3885" t="s">
        <v>7030</v>
      </c>
      <c r="C3885" s="2">
        <v>42170.0</v>
      </c>
      <c r="D3885" s="2">
        <v>42175.0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85234.0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3">
        <v>40.256</v>
      </c>
      <c r="S3885">
        <v>4.0</v>
      </c>
      <c r="T3885">
        <v>0.2</v>
      </c>
      <c r="U3885" s="3">
        <v>11.0704</v>
      </c>
    </row>
    <row r="3886" ht="15.75" customHeight="1">
      <c r="A3886">
        <v>3885.0</v>
      </c>
      <c r="B3886" t="s">
        <v>7035</v>
      </c>
      <c r="C3886" s="2">
        <v>41825.0</v>
      </c>
      <c r="D3886" s="2">
        <v>41832.0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37918.0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3">
        <v>4.368</v>
      </c>
      <c r="S3886">
        <v>3.0</v>
      </c>
      <c r="T3886">
        <v>0.2</v>
      </c>
      <c r="U3886" s="3">
        <v>0.3822</v>
      </c>
    </row>
    <row r="3887" ht="15.75" customHeight="1">
      <c r="A3887">
        <v>3886.0</v>
      </c>
      <c r="B3887" t="s">
        <v>7036</v>
      </c>
      <c r="C3887" s="2">
        <v>42764.0</v>
      </c>
      <c r="D3887" s="2">
        <v>42768.0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60653.0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3">
        <v>12.128</v>
      </c>
      <c r="S3887">
        <v>4.0</v>
      </c>
      <c r="T3887">
        <v>0.8</v>
      </c>
      <c r="U3887" s="3">
        <v>-20.6176</v>
      </c>
    </row>
    <row r="3888" ht="15.75" customHeight="1">
      <c r="A3888">
        <v>3887.0</v>
      </c>
      <c r="B3888" t="s">
        <v>7037</v>
      </c>
      <c r="C3888" s="2">
        <v>42432.0</v>
      </c>
      <c r="D3888" s="2">
        <v>42437.0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47401.0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3">
        <v>134.85</v>
      </c>
      <c r="S3888">
        <v>3.0</v>
      </c>
      <c r="T3888">
        <v>0.0</v>
      </c>
      <c r="U3888" s="3">
        <v>37.758</v>
      </c>
    </row>
    <row r="3889" ht="15.75" customHeight="1">
      <c r="A3889">
        <v>3888.0</v>
      </c>
      <c r="B3889" t="s">
        <v>7038</v>
      </c>
      <c r="C3889" s="2">
        <v>41792.0</v>
      </c>
      <c r="D3889" s="2">
        <v>41796.0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30076.0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3">
        <v>8.56</v>
      </c>
      <c r="S3889">
        <v>2.0</v>
      </c>
      <c r="T3889">
        <v>0.0</v>
      </c>
      <c r="U3889" s="3">
        <v>2.6536</v>
      </c>
    </row>
    <row r="3890" ht="15.75" customHeight="1">
      <c r="A3890">
        <v>3889.0</v>
      </c>
      <c r="B3890" t="s">
        <v>7038</v>
      </c>
      <c r="C3890" s="2">
        <v>41792.0</v>
      </c>
      <c r="D3890" s="2">
        <v>41796.0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30076.0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3">
        <v>239.97</v>
      </c>
      <c r="S3890">
        <v>3.0</v>
      </c>
      <c r="T3890">
        <v>0.0</v>
      </c>
      <c r="U3890" s="3">
        <v>67.1916</v>
      </c>
    </row>
    <row r="3891" ht="15.75" customHeight="1">
      <c r="A3891">
        <v>3890.0</v>
      </c>
      <c r="B3891" t="s">
        <v>7038</v>
      </c>
      <c r="C3891" s="2">
        <v>41792.0</v>
      </c>
      <c r="D3891" s="2">
        <v>41796.0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30076.0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3">
        <v>356.94</v>
      </c>
      <c r="S3891">
        <v>2.0</v>
      </c>
      <c r="T3891">
        <v>0.0</v>
      </c>
      <c r="U3891" s="3">
        <v>107.082</v>
      </c>
    </row>
    <row r="3892" ht="15.75" customHeight="1">
      <c r="A3892">
        <v>3891.0</v>
      </c>
      <c r="B3892" t="s">
        <v>7039</v>
      </c>
      <c r="C3892" s="2">
        <v>42698.0</v>
      </c>
      <c r="D3892" s="2">
        <v>42704.0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90036.0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3">
        <v>659.9</v>
      </c>
      <c r="S3892">
        <v>2.0</v>
      </c>
      <c r="T3892">
        <v>0.0</v>
      </c>
      <c r="U3892" s="3">
        <v>217.767</v>
      </c>
    </row>
    <row r="3893" ht="15.75" customHeight="1">
      <c r="A3893">
        <v>3892.0</v>
      </c>
      <c r="B3893" t="s">
        <v>7039</v>
      </c>
      <c r="C3893" s="2">
        <v>42698.0</v>
      </c>
      <c r="D3893" s="2">
        <v>42704.0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90036.0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3">
        <v>1684.752</v>
      </c>
      <c r="S3893">
        <v>6.0</v>
      </c>
      <c r="T3893">
        <v>0.2</v>
      </c>
      <c r="U3893" s="3">
        <v>210.594</v>
      </c>
    </row>
    <row r="3894" ht="15.75" customHeight="1">
      <c r="A3894">
        <v>3893.0</v>
      </c>
      <c r="B3894" t="s">
        <v>7039</v>
      </c>
      <c r="C3894" s="2">
        <v>42698.0</v>
      </c>
      <c r="D3894" s="2">
        <v>42704.0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90036.0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3">
        <v>559.92</v>
      </c>
      <c r="S3894">
        <v>8.0</v>
      </c>
      <c r="T3894">
        <v>0.0</v>
      </c>
      <c r="U3894" s="3">
        <v>190.3728</v>
      </c>
    </row>
    <row r="3895" ht="15.75" customHeight="1">
      <c r="A3895">
        <v>3894.0</v>
      </c>
      <c r="B3895" t="s">
        <v>7040</v>
      </c>
      <c r="C3895" s="2">
        <v>42684.0</v>
      </c>
      <c r="D3895" s="2">
        <v>42688.0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77036.0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3">
        <v>279.944</v>
      </c>
      <c r="S3895">
        <v>7.0</v>
      </c>
      <c r="T3895">
        <v>0.2</v>
      </c>
      <c r="U3895" s="3">
        <v>48.9902</v>
      </c>
    </row>
    <row r="3896" ht="15.75" customHeight="1">
      <c r="A3896">
        <v>3895.0</v>
      </c>
      <c r="B3896" t="s">
        <v>7041</v>
      </c>
      <c r="C3896" s="2">
        <v>41965.0</v>
      </c>
      <c r="D3896" s="2">
        <v>41971.0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60440.0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3">
        <v>9.98</v>
      </c>
      <c r="S3896">
        <v>5.0</v>
      </c>
      <c r="T3896">
        <v>0.8</v>
      </c>
      <c r="U3896" s="3">
        <v>-16.467</v>
      </c>
    </row>
    <row r="3897" ht="15.75" customHeight="1">
      <c r="A3897">
        <v>3896.0</v>
      </c>
      <c r="B3897" t="s">
        <v>7042</v>
      </c>
      <c r="C3897" s="2">
        <v>42856.0</v>
      </c>
      <c r="D3897" s="2">
        <v>42860.0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71854.0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3">
        <v>48.9</v>
      </c>
      <c r="S3897">
        <v>5.0</v>
      </c>
      <c r="T3897">
        <v>0.0</v>
      </c>
      <c r="U3897" s="3">
        <v>18.093</v>
      </c>
    </row>
    <row r="3898" ht="15.75" customHeight="1">
      <c r="A3898">
        <v>3897.0</v>
      </c>
      <c r="B3898" t="s">
        <v>7046</v>
      </c>
      <c r="C3898" s="2">
        <v>43076.0</v>
      </c>
      <c r="D3898" s="2">
        <v>43081.0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78207.0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3">
        <v>3.552</v>
      </c>
      <c r="S3898">
        <v>3.0</v>
      </c>
      <c r="T3898">
        <v>0.2</v>
      </c>
      <c r="U3898" s="3">
        <v>1.2432</v>
      </c>
    </row>
    <row r="3899" ht="15.75" customHeight="1">
      <c r="A3899">
        <v>3898.0</v>
      </c>
      <c r="B3899" t="s">
        <v>7046</v>
      </c>
      <c r="C3899" s="2">
        <v>43076.0</v>
      </c>
      <c r="D3899" s="2">
        <v>43081.0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78207.0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3">
        <v>15.552</v>
      </c>
      <c r="S3899">
        <v>3.0</v>
      </c>
      <c r="T3899">
        <v>0.2</v>
      </c>
      <c r="U3899" s="3">
        <v>5.4432</v>
      </c>
    </row>
    <row r="3900" ht="15.75" customHeight="1">
      <c r="A3900">
        <v>3899.0</v>
      </c>
      <c r="B3900" t="s">
        <v>7047</v>
      </c>
      <c r="C3900" s="2">
        <v>43069.0</v>
      </c>
      <c r="D3900" s="2">
        <v>43073.0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78539.0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3">
        <v>2.368</v>
      </c>
      <c r="S3900">
        <v>2.0</v>
      </c>
      <c r="T3900">
        <v>0.2</v>
      </c>
      <c r="U3900" s="3">
        <v>0.8288</v>
      </c>
    </row>
    <row r="3901" ht="15.75" customHeight="1">
      <c r="A3901">
        <v>3900.0</v>
      </c>
      <c r="B3901" t="s">
        <v>7049</v>
      </c>
      <c r="C3901" s="2">
        <v>43076.0</v>
      </c>
      <c r="D3901" s="2">
        <v>43078.0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43615.0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3">
        <v>127.984</v>
      </c>
      <c r="S3901">
        <v>2.0</v>
      </c>
      <c r="T3901">
        <v>0.2</v>
      </c>
      <c r="U3901" s="3">
        <v>25.5968</v>
      </c>
    </row>
    <row r="3902" ht="15.75" customHeight="1">
      <c r="A3902">
        <v>3901.0</v>
      </c>
      <c r="B3902" t="s">
        <v>7050</v>
      </c>
      <c r="C3902" s="2">
        <v>42007.0</v>
      </c>
      <c r="D3902" s="2">
        <v>42012.0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77520.0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3">
        <v>10.368</v>
      </c>
      <c r="S3902">
        <v>2.0</v>
      </c>
      <c r="T3902">
        <v>0.2</v>
      </c>
      <c r="U3902" s="3">
        <v>3.6288</v>
      </c>
    </row>
    <row r="3903" ht="15.75" customHeight="1">
      <c r="A3903">
        <v>3902.0</v>
      </c>
      <c r="B3903" t="s">
        <v>7052</v>
      </c>
      <c r="C3903" s="2">
        <v>42322.0</v>
      </c>
      <c r="D3903" s="2">
        <v>42328.0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19143.0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3">
        <v>47.984</v>
      </c>
      <c r="S3903">
        <v>2.0</v>
      </c>
      <c r="T3903">
        <v>0.2</v>
      </c>
      <c r="U3903" s="3">
        <v>-1.1996</v>
      </c>
    </row>
    <row r="3904" ht="15.75" customHeight="1">
      <c r="A3904">
        <v>3903.0</v>
      </c>
      <c r="B3904" t="s">
        <v>7055</v>
      </c>
      <c r="C3904" s="2">
        <v>42279.0</v>
      </c>
      <c r="D3904" s="2">
        <v>42284.0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90045.0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3">
        <v>270.34</v>
      </c>
      <c r="S3904">
        <v>14.0</v>
      </c>
      <c r="T3904">
        <v>0.0</v>
      </c>
      <c r="U3904" s="3">
        <v>75.6952</v>
      </c>
    </row>
    <row r="3905" ht="15.75" customHeight="1">
      <c r="A3905">
        <v>3904.0</v>
      </c>
      <c r="B3905" t="s">
        <v>7056</v>
      </c>
      <c r="C3905" s="2">
        <v>42099.0</v>
      </c>
      <c r="D3905" s="2">
        <v>42104.0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19143.0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3">
        <v>98.112</v>
      </c>
      <c r="S3905">
        <v>7.0</v>
      </c>
      <c r="T3905">
        <v>0.2</v>
      </c>
      <c r="U3905" s="3">
        <v>18.396</v>
      </c>
    </row>
    <row r="3906" ht="15.75" customHeight="1">
      <c r="A3906">
        <v>3905.0</v>
      </c>
      <c r="B3906" t="s">
        <v>7056</v>
      </c>
      <c r="C3906" s="2">
        <v>42099.0</v>
      </c>
      <c r="D3906" s="2">
        <v>42104.0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19143.0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3">
        <v>563.808</v>
      </c>
      <c r="S3906">
        <v>4.0</v>
      </c>
      <c r="T3906">
        <v>0.2</v>
      </c>
      <c r="U3906" s="3">
        <v>21.1428</v>
      </c>
    </row>
    <row r="3907" ht="15.75" customHeight="1">
      <c r="A3907">
        <v>3906.0</v>
      </c>
      <c r="B3907" t="s">
        <v>7056</v>
      </c>
      <c r="C3907" s="2">
        <v>42099.0</v>
      </c>
      <c r="D3907" s="2">
        <v>42104.0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19143.0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3">
        <v>10.428</v>
      </c>
      <c r="S3907">
        <v>4.0</v>
      </c>
      <c r="T3907">
        <v>0.7</v>
      </c>
      <c r="U3907" s="3">
        <v>-6.952</v>
      </c>
    </row>
    <row r="3908" ht="15.75" customHeight="1">
      <c r="A3908">
        <v>3907.0</v>
      </c>
      <c r="B3908" t="s">
        <v>7056</v>
      </c>
      <c r="C3908" s="2">
        <v>42099.0</v>
      </c>
      <c r="D3908" s="2">
        <v>42104.0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19143.0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3">
        <v>547.136</v>
      </c>
      <c r="S3908">
        <v>4.0</v>
      </c>
      <c r="T3908">
        <v>0.2</v>
      </c>
      <c r="U3908" s="3">
        <v>-68.392</v>
      </c>
    </row>
    <row r="3909" ht="15.75" customHeight="1">
      <c r="A3909">
        <v>3908.0</v>
      </c>
      <c r="B3909" t="s">
        <v>7056</v>
      </c>
      <c r="C3909" s="2">
        <v>42099.0</v>
      </c>
      <c r="D3909" s="2">
        <v>42104.0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19143.0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3">
        <v>14.85</v>
      </c>
      <c r="S3909">
        <v>5.0</v>
      </c>
      <c r="T3909">
        <v>0.4</v>
      </c>
      <c r="U3909" s="3">
        <v>-3.2175</v>
      </c>
    </row>
    <row r="3910" ht="15.75" customHeight="1">
      <c r="A3910">
        <v>3909.0</v>
      </c>
      <c r="B3910" t="s">
        <v>7056</v>
      </c>
      <c r="C3910" s="2">
        <v>42099.0</v>
      </c>
      <c r="D3910" s="2">
        <v>42104.0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19143.0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3">
        <v>41.988</v>
      </c>
      <c r="S3910">
        <v>2.0</v>
      </c>
      <c r="T3910">
        <v>0.4</v>
      </c>
      <c r="U3910" s="3">
        <v>-9.7972</v>
      </c>
    </row>
    <row r="3911" ht="15.75" customHeight="1">
      <c r="A3911">
        <v>3910.0</v>
      </c>
      <c r="B3911" t="s">
        <v>7056</v>
      </c>
      <c r="C3911" s="2">
        <v>42099.0</v>
      </c>
      <c r="D3911" s="2">
        <v>42104.0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19143.0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3">
        <v>7.584</v>
      </c>
      <c r="S3911">
        <v>1.0</v>
      </c>
      <c r="T3911">
        <v>0.2</v>
      </c>
      <c r="U3911" s="3">
        <v>2.37</v>
      </c>
    </row>
    <row r="3912" ht="15.75" customHeight="1">
      <c r="A3912">
        <v>3911.0</v>
      </c>
      <c r="B3912" t="s">
        <v>7056</v>
      </c>
      <c r="C3912" s="2">
        <v>42099.0</v>
      </c>
      <c r="D3912" s="2">
        <v>42104.0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19143.0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3">
        <v>352.45</v>
      </c>
      <c r="S3912">
        <v>5.0</v>
      </c>
      <c r="T3912">
        <v>0.5</v>
      </c>
      <c r="U3912" s="3">
        <v>-211.47</v>
      </c>
    </row>
    <row r="3913" ht="15.75" customHeight="1">
      <c r="A3913">
        <v>3912.0</v>
      </c>
      <c r="B3913" t="s">
        <v>7061</v>
      </c>
      <c r="C3913" s="2">
        <v>42891.0</v>
      </c>
      <c r="D3913" s="2">
        <v>42892.0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77581.0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3">
        <v>470.376</v>
      </c>
      <c r="S3913">
        <v>3.0</v>
      </c>
      <c r="T3913">
        <v>0.2</v>
      </c>
      <c r="U3913" s="3">
        <v>52.9173</v>
      </c>
    </row>
    <row r="3914" ht="15.75" customHeight="1">
      <c r="A3914">
        <v>3913.0</v>
      </c>
      <c r="B3914" t="s">
        <v>7064</v>
      </c>
      <c r="C3914" s="2">
        <v>42996.0</v>
      </c>
      <c r="D3914" s="2">
        <v>43003.0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10035.0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3">
        <v>19.44</v>
      </c>
      <c r="S3914">
        <v>3.0</v>
      </c>
      <c r="T3914">
        <v>0.0</v>
      </c>
      <c r="U3914" s="3">
        <v>9.3312</v>
      </c>
    </row>
    <row r="3915" ht="15.75" customHeight="1">
      <c r="A3915">
        <v>3914.0</v>
      </c>
      <c r="B3915" t="s">
        <v>7064</v>
      </c>
      <c r="C3915" s="2">
        <v>42996.0</v>
      </c>
      <c r="D3915" s="2">
        <v>43003.0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10035.0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3">
        <v>9.82</v>
      </c>
      <c r="S3915">
        <v>2.0</v>
      </c>
      <c r="T3915">
        <v>0.0</v>
      </c>
      <c r="U3915" s="3">
        <v>3.2406</v>
      </c>
    </row>
    <row r="3916" ht="15.75" customHeight="1">
      <c r="A3916">
        <v>3915.0</v>
      </c>
      <c r="B3916" t="s">
        <v>7065</v>
      </c>
      <c r="C3916" s="2">
        <v>42934.0</v>
      </c>
      <c r="D3916" s="2">
        <v>42939.0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85023.0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3">
        <v>801.6</v>
      </c>
      <c r="S3916">
        <v>5.0</v>
      </c>
      <c r="T3916">
        <v>0.5</v>
      </c>
      <c r="U3916" s="3">
        <v>-448.896</v>
      </c>
    </row>
    <row r="3917" ht="15.75" customHeight="1">
      <c r="A3917">
        <v>3916.0</v>
      </c>
      <c r="B3917" t="s">
        <v>7065</v>
      </c>
      <c r="C3917" s="2">
        <v>42934.0</v>
      </c>
      <c r="D3917" s="2">
        <v>42939.0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85023.0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3">
        <v>161.568</v>
      </c>
      <c r="S3917">
        <v>2.0</v>
      </c>
      <c r="T3917">
        <v>0.2</v>
      </c>
      <c r="U3917" s="3">
        <v>10.098</v>
      </c>
    </row>
    <row r="3918" ht="15.75" customHeight="1">
      <c r="A3918">
        <v>3917.0</v>
      </c>
      <c r="B3918" t="s">
        <v>7065</v>
      </c>
      <c r="C3918" s="2">
        <v>42934.0</v>
      </c>
      <c r="D3918" s="2">
        <v>42939.0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85023.0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3">
        <v>16.096</v>
      </c>
      <c r="S3918">
        <v>2.0</v>
      </c>
      <c r="T3918">
        <v>0.2</v>
      </c>
      <c r="U3918" s="3">
        <v>5.2312</v>
      </c>
    </row>
    <row r="3919" ht="15.75" customHeight="1">
      <c r="A3919">
        <v>3918.0</v>
      </c>
      <c r="B3919" t="s">
        <v>7065</v>
      </c>
      <c r="C3919" s="2">
        <v>42934.0</v>
      </c>
      <c r="D3919" s="2">
        <v>42939.0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85023.0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3">
        <v>7.656</v>
      </c>
      <c r="S3919">
        <v>4.0</v>
      </c>
      <c r="T3919">
        <v>0.7</v>
      </c>
      <c r="U3919" s="3">
        <v>-6.1248</v>
      </c>
    </row>
    <row r="3920" ht="15.75" customHeight="1">
      <c r="A3920">
        <v>3919.0</v>
      </c>
      <c r="B3920" t="s">
        <v>7065</v>
      </c>
      <c r="C3920" s="2">
        <v>42934.0</v>
      </c>
      <c r="D3920" s="2">
        <v>42939.0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85023.0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3">
        <v>311.976</v>
      </c>
      <c r="S3920">
        <v>3.0</v>
      </c>
      <c r="T3920">
        <v>0.2</v>
      </c>
      <c r="U3920" s="3">
        <v>-42.8967</v>
      </c>
    </row>
    <row r="3921" ht="15.75" customHeight="1">
      <c r="A3921">
        <v>3920.0</v>
      </c>
      <c r="B3921" t="s">
        <v>7068</v>
      </c>
      <c r="C3921" s="2">
        <v>42339.0</v>
      </c>
      <c r="D3921" s="2">
        <v>42345.0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23320.0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3">
        <v>61.68</v>
      </c>
      <c r="S3921">
        <v>4.0</v>
      </c>
      <c r="T3921">
        <v>0.0</v>
      </c>
      <c r="U3921" s="3">
        <v>16.6536</v>
      </c>
    </row>
    <row r="3922" ht="15.75" customHeight="1">
      <c r="A3922">
        <v>3921.0</v>
      </c>
      <c r="B3922" t="s">
        <v>7068</v>
      </c>
      <c r="C3922" s="2">
        <v>42339.0</v>
      </c>
      <c r="D3922" s="2">
        <v>42345.0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23320.0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3">
        <v>63.96</v>
      </c>
      <c r="S3922">
        <v>4.0</v>
      </c>
      <c r="T3922">
        <v>0.0</v>
      </c>
      <c r="U3922" s="3">
        <v>30.7008</v>
      </c>
    </row>
    <row r="3923" ht="15.75" customHeight="1">
      <c r="A3923">
        <v>3922.0</v>
      </c>
      <c r="B3923" t="s">
        <v>7069</v>
      </c>
      <c r="C3923" s="2">
        <v>42549.0</v>
      </c>
      <c r="D3923" s="2">
        <v>42553.0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60610.0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3">
        <v>359.976</v>
      </c>
      <c r="S3923">
        <v>3.0</v>
      </c>
      <c r="T3923">
        <v>0.2</v>
      </c>
      <c r="U3923" s="3">
        <v>35.9976</v>
      </c>
    </row>
    <row r="3924" ht="15.75" customHeight="1">
      <c r="A3924">
        <v>3923.0</v>
      </c>
      <c r="B3924" t="s">
        <v>7070</v>
      </c>
      <c r="C3924" s="2">
        <v>42975.0</v>
      </c>
      <c r="D3924" s="2">
        <v>42979.0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60623.0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3">
        <v>25.344</v>
      </c>
      <c r="S3924">
        <v>6.0</v>
      </c>
      <c r="T3924">
        <v>0.2</v>
      </c>
      <c r="U3924" s="3">
        <v>7.92</v>
      </c>
    </row>
    <row r="3925" ht="15.75" customHeight="1">
      <c r="A3925">
        <v>3924.0</v>
      </c>
      <c r="B3925" t="s">
        <v>7070</v>
      </c>
      <c r="C3925" s="2">
        <v>42975.0</v>
      </c>
      <c r="D3925" s="2">
        <v>42979.0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60623.0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3">
        <v>26.72</v>
      </c>
      <c r="S3925">
        <v>5.0</v>
      </c>
      <c r="T3925">
        <v>0.2</v>
      </c>
      <c r="U3925" s="3">
        <v>9.352</v>
      </c>
    </row>
    <row r="3926" ht="15.75" customHeight="1">
      <c r="A3926">
        <v>3925.0</v>
      </c>
      <c r="B3926" t="s">
        <v>7073</v>
      </c>
      <c r="C3926" s="2">
        <v>41899.0</v>
      </c>
      <c r="D3926" s="2">
        <v>41903.0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98103.0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3">
        <v>30.28</v>
      </c>
      <c r="S3926">
        <v>2.0</v>
      </c>
      <c r="T3926">
        <v>0.0</v>
      </c>
      <c r="U3926" s="3">
        <v>1.2112</v>
      </c>
    </row>
    <row r="3927" ht="15.75" customHeight="1">
      <c r="A3927">
        <v>3926.0</v>
      </c>
      <c r="B3927" t="s">
        <v>7073</v>
      </c>
      <c r="C3927" s="2">
        <v>41899.0</v>
      </c>
      <c r="D3927" s="2">
        <v>41903.0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98103.0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3">
        <v>57.93</v>
      </c>
      <c r="S3927">
        <v>3.0</v>
      </c>
      <c r="T3927">
        <v>0.0</v>
      </c>
      <c r="U3927" s="3">
        <v>16.2204</v>
      </c>
    </row>
    <row r="3928" ht="15.75" customHeight="1">
      <c r="A3928">
        <v>3927.0</v>
      </c>
      <c r="B3928" t="s">
        <v>7073</v>
      </c>
      <c r="C3928" s="2">
        <v>41899.0</v>
      </c>
      <c r="D3928" s="2">
        <v>41903.0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98103.0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3">
        <v>35.34</v>
      </c>
      <c r="S3928">
        <v>2.0</v>
      </c>
      <c r="T3928">
        <v>0.0</v>
      </c>
      <c r="U3928" s="3">
        <v>13.4292</v>
      </c>
    </row>
    <row r="3929" ht="15.75" customHeight="1">
      <c r="A3929">
        <v>3928.0</v>
      </c>
      <c r="B3929" t="s">
        <v>7073</v>
      </c>
      <c r="C3929" s="2">
        <v>41899.0</v>
      </c>
      <c r="D3929" s="2">
        <v>41903.0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98103.0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3">
        <v>137.24</v>
      </c>
      <c r="S3929">
        <v>5.0</v>
      </c>
      <c r="T3929">
        <v>0.2</v>
      </c>
      <c r="U3929" s="3">
        <v>46.3185</v>
      </c>
    </row>
    <row r="3930" ht="15.75" customHeight="1">
      <c r="A3930">
        <v>3929.0</v>
      </c>
      <c r="B3930" t="s">
        <v>7074</v>
      </c>
      <c r="C3930" s="2">
        <v>42443.0</v>
      </c>
      <c r="D3930" s="2">
        <v>42446.0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78550.0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3">
        <v>241.332</v>
      </c>
      <c r="S3930">
        <v>5.0</v>
      </c>
      <c r="T3930">
        <v>0.32</v>
      </c>
      <c r="U3930" s="3">
        <v>-14.196</v>
      </c>
    </row>
    <row r="3931" ht="15.75" customHeight="1">
      <c r="A3931">
        <v>3930.0</v>
      </c>
      <c r="B3931" t="s">
        <v>7074</v>
      </c>
      <c r="C3931" s="2">
        <v>42443.0</v>
      </c>
      <c r="D3931" s="2">
        <v>42446.0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78550.0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3">
        <v>5.184</v>
      </c>
      <c r="S3931">
        <v>1.0</v>
      </c>
      <c r="T3931">
        <v>0.2</v>
      </c>
      <c r="U3931" s="3">
        <v>1.8792</v>
      </c>
    </row>
    <row r="3932" ht="15.75" customHeight="1">
      <c r="A3932">
        <v>3931.0</v>
      </c>
      <c r="B3932" t="s">
        <v>7074</v>
      </c>
      <c r="C3932" s="2">
        <v>42443.0</v>
      </c>
      <c r="D3932" s="2">
        <v>42446.0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78550.0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3">
        <v>145.544</v>
      </c>
      <c r="S3932">
        <v>7.0</v>
      </c>
      <c r="T3932">
        <v>0.2</v>
      </c>
      <c r="U3932" s="3">
        <v>16.3737</v>
      </c>
    </row>
    <row r="3933" ht="15.75" customHeight="1">
      <c r="A3933">
        <v>3932.0</v>
      </c>
      <c r="B3933" t="s">
        <v>7075</v>
      </c>
      <c r="C3933" s="2">
        <v>42608.0</v>
      </c>
      <c r="D3933" s="2">
        <v>42615.0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19140.0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3">
        <v>5.472</v>
      </c>
      <c r="S3933">
        <v>3.0</v>
      </c>
      <c r="T3933">
        <v>0.2</v>
      </c>
      <c r="U3933" s="3">
        <v>1.6416</v>
      </c>
    </row>
    <row r="3934" ht="15.75" customHeight="1">
      <c r="A3934">
        <v>3933.0</v>
      </c>
      <c r="B3934" t="s">
        <v>7075</v>
      </c>
      <c r="C3934" s="2">
        <v>42608.0</v>
      </c>
      <c r="D3934" s="2">
        <v>42615.0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19140.0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3">
        <v>47.984</v>
      </c>
      <c r="S3934">
        <v>2.0</v>
      </c>
      <c r="T3934">
        <v>0.2</v>
      </c>
      <c r="U3934" s="3">
        <v>13.1956</v>
      </c>
    </row>
    <row r="3935" ht="15.75" customHeight="1">
      <c r="A3935">
        <v>3934.0</v>
      </c>
      <c r="B3935" t="s">
        <v>7078</v>
      </c>
      <c r="C3935" s="2">
        <v>42980.0</v>
      </c>
      <c r="D3935" s="2">
        <v>42986.0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93309.0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3">
        <v>9.4</v>
      </c>
      <c r="S3935">
        <v>5.0</v>
      </c>
      <c r="T3935">
        <v>0.0</v>
      </c>
      <c r="U3935" s="3">
        <v>2.726</v>
      </c>
    </row>
    <row r="3936" ht="15.75" customHeight="1">
      <c r="A3936">
        <v>3935.0</v>
      </c>
      <c r="B3936" t="s">
        <v>7078</v>
      </c>
      <c r="C3936" s="2">
        <v>42980.0</v>
      </c>
      <c r="D3936" s="2">
        <v>42986.0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93309.0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3">
        <v>74.0</v>
      </c>
      <c r="S3936">
        <v>5.0</v>
      </c>
      <c r="T3936">
        <v>0.0</v>
      </c>
      <c r="U3936" s="3">
        <v>37.0</v>
      </c>
    </row>
    <row r="3937" ht="15.75" customHeight="1">
      <c r="A3937">
        <v>3936.0</v>
      </c>
      <c r="B3937" t="s">
        <v>7078</v>
      </c>
      <c r="C3937" s="2">
        <v>42980.0</v>
      </c>
      <c r="D3937" s="2">
        <v>42986.0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93309.0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3">
        <v>201.584</v>
      </c>
      <c r="S3937">
        <v>2.0</v>
      </c>
      <c r="T3937">
        <v>0.2</v>
      </c>
      <c r="U3937" s="3">
        <v>12.599</v>
      </c>
    </row>
    <row r="3938" ht="15.75" customHeight="1">
      <c r="A3938">
        <v>3937.0</v>
      </c>
      <c r="B3938" t="s">
        <v>7079</v>
      </c>
      <c r="C3938" s="2">
        <v>42171.0</v>
      </c>
      <c r="D3938" s="2">
        <v>42175.0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75051.0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3">
        <v>28.752</v>
      </c>
      <c r="S3938">
        <v>3.0</v>
      </c>
      <c r="T3938">
        <v>0.2</v>
      </c>
      <c r="U3938" s="3">
        <v>9.3444</v>
      </c>
    </row>
    <row r="3939" ht="15.75" customHeight="1">
      <c r="A3939">
        <v>3938.0</v>
      </c>
      <c r="B3939" t="s">
        <v>7079</v>
      </c>
      <c r="C3939" s="2">
        <v>42171.0</v>
      </c>
      <c r="D3939" s="2">
        <v>42175.0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75051.0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3">
        <v>27.216</v>
      </c>
      <c r="S3939">
        <v>3.0</v>
      </c>
      <c r="T3939">
        <v>0.2</v>
      </c>
      <c r="U3939" s="3">
        <v>9.8658</v>
      </c>
    </row>
    <row r="3940" ht="15.75" customHeight="1">
      <c r="A3940">
        <v>3939.0</v>
      </c>
      <c r="B3940" t="s">
        <v>7079</v>
      </c>
      <c r="C3940" s="2">
        <v>42171.0</v>
      </c>
      <c r="D3940" s="2">
        <v>42175.0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75051.0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3">
        <v>197.372</v>
      </c>
      <c r="S3940">
        <v>2.0</v>
      </c>
      <c r="T3940">
        <v>0.3</v>
      </c>
      <c r="U3940" s="3">
        <v>-25.3764</v>
      </c>
    </row>
    <row r="3941" ht="15.75" customHeight="1">
      <c r="A3941">
        <v>3940.0</v>
      </c>
      <c r="B3941" t="s">
        <v>7081</v>
      </c>
      <c r="C3941" s="2">
        <v>42714.0</v>
      </c>
      <c r="D3941" s="2">
        <v>42714.0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46142.0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3">
        <v>1424.9</v>
      </c>
      <c r="S3941">
        <v>5.0</v>
      </c>
      <c r="T3941">
        <v>0.0</v>
      </c>
      <c r="U3941" s="3">
        <v>356.225</v>
      </c>
    </row>
    <row r="3942" ht="15.75" customHeight="1">
      <c r="A3942">
        <v>3941.0</v>
      </c>
      <c r="B3942" t="s">
        <v>7083</v>
      </c>
      <c r="C3942" s="2">
        <v>42873.0</v>
      </c>
      <c r="D3942" s="2">
        <v>42878.0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10024.0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3">
        <v>14.56</v>
      </c>
      <c r="S3942">
        <v>2.0</v>
      </c>
      <c r="T3942">
        <v>0.0</v>
      </c>
      <c r="U3942" s="3">
        <v>6.2608</v>
      </c>
    </row>
    <row r="3943" ht="15.75" customHeight="1">
      <c r="A3943">
        <v>3942.0</v>
      </c>
      <c r="B3943" t="s">
        <v>7083</v>
      </c>
      <c r="C3943" s="2">
        <v>42873.0</v>
      </c>
      <c r="D3943" s="2">
        <v>42878.0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10024.0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3">
        <v>3.048</v>
      </c>
      <c r="S3943">
        <v>1.0</v>
      </c>
      <c r="T3943">
        <v>0.2</v>
      </c>
      <c r="U3943" s="3">
        <v>1.0287</v>
      </c>
    </row>
    <row r="3944" ht="15.75" customHeight="1">
      <c r="A3944">
        <v>3943.0</v>
      </c>
      <c r="B3944" t="s">
        <v>7084</v>
      </c>
      <c r="C3944" s="2">
        <v>42882.0</v>
      </c>
      <c r="D3944" s="2">
        <v>42884.0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38109.0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3">
        <v>25.92</v>
      </c>
      <c r="S3944">
        <v>5.0</v>
      </c>
      <c r="T3944">
        <v>0.2</v>
      </c>
      <c r="U3944" s="3">
        <v>9.072</v>
      </c>
    </row>
    <row r="3945" ht="15.75" customHeight="1">
      <c r="A3945">
        <v>3944.0</v>
      </c>
      <c r="B3945" t="s">
        <v>7085</v>
      </c>
      <c r="C3945" s="2">
        <v>42544.0</v>
      </c>
      <c r="D3945" s="2">
        <v>42551.0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14215.0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3">
        <v>835.17</v>
      </c>
      <c r="S3945">
        <v>7.0</v>
      </c>
      <c r="T3945">
        <v>0.0</v>
      </c>
      <c r="U3945" s="3">
        <v>16.7034</v>
      </c>
    </row>
    <row r="3946" ht="15.75" customHeight="1">
      <c r="A3946">
        <v>3945.0</v>
      </c>
      <c r="B3946" t="s">
        <v>7088</v>
      </c>
      <c r="C3946" s="2">
        <v>42506.0</v>
      </c>
      <c r="D3946" s="2">
        <v>42511.0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90036.0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3">
        <v>17.34</v>
      </c>
      <c r="S3946">
        <v>3.0</v>
      </c>
      <c r="T3946">
        <v>0.0</v>
      </c>
      <c r="U3946" s="3">
        <v>8.4966</v>
      </c>
    </row>
    <row r="3947" ht="15.75" customHeight="1">
      <c r="A3947">
        <v>3946.0</v>
      </c>
      <c r="B3947" t="s">
        <v>7089</v>
      </c>
      <c r="C3947" s="2">
        <v>43057.0</v>
      </c>
      <c r="D3947" s="2">
        <v>43062.0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33030.0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3">
        <v>44.384</v>
      </c>
      <c r="S3947">
        <v>1.0</v>
      </c>
      <c r="T3947">
        <v>0.2</v>
      </c>
      <c r="U3947" s="3">
        <v>15.5344</v>
      </c>
    </row>
    <row r="3948" ht="15.75" customHeight="1">
      <c r="A3948">
        <v>3947.0</v>
      </c>
      <c r="B3948" t="s">
        <v>7089</v>
      </c>
      <c r="C3948" s="2">
        <v>43057.0</v>
      </c>
      <c r="D3948" s="2">
        <v>43062.0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33030.0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3">
        <v>2.944</v>
      </c>
      <c r="S3948">
        <v>1.0</v>
      </c>
      <c r="T3948">
        <v>0.2</v>
      </c>
      <c r="U3948" s="3">
        <v>-0.6624</v>
      </c>
    </row>
    <row r="3949" ht="15.75" customHeight="1">
      <c r="A3949">
        <v>3948.0</v>
      </c>
      <c r="B3949" t="s">
        <v>7090</v>
      </c>
      <c r="C3949" s="2">
        <v>42692.0</v>
      </c>
      <c r="D3949" s="2">
        <v>42696.0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77506.0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3">
        <v>6.368</v>
      </c>
      <c r="S3949">
        <v>2.0</v>
      </c>
      <c r="T3949">
        <v>0.2</v>
      </c>
      <c r="U3949" s="3">
        <v>1.0348</v>
      </c>
    </row>
    <row r="3950" ht="15.75" customHeight="1">
      <c r="A3950">
        <v>3949.0</v>
      </c>
      <c r="B3950" t="s">
        <v>7090</v>
      </c>
      <c r="C3950" s="2">
        <v>42692.0</v>
      </c>
      <c r="D3950" s="2">
        <v>42696.0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77506.0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3">
        <v>48.848</v>
      </c>
      <c r="S3950">
        <v>2.0</v>
      </c>
      <c r="T3950">
        <v>0.2</v>
      </c>
      <c r="U3950" s="3">
        <v>15.8756</v>
      </c>
    </row>
    <row r="3951" ht="15.75" customHeight="1">
      <c r="A3951">
        <v>3950.0</v>
      </c>
      <c r="B3951" t="s">
        <v>7090</v>
      </c>
      <c r="C3951" s="2">
        <v>42692.0</v>
      </c>
      <c r="D3951" s="2">
        <v>42696.0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77506.0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3">
        <v>19.648</v>
      </c>
      <c r="S3951">
        <v>2.0</v>
      </c>
      <c r="T3951">
        <v>0.2</v>
      </c>
      <c r="U3951" s="3">
        <v>6.6312</v>
      </c>
    </row>
    <row r="3952" ht="15.75" customHeight="1">
      <c r="A3952">
        <v>3951.0</v>
      </c>
      <c r="B3952" t="s">
        <v>7090</v>
      </c>
      <c r="C3952" s="2">
        <v>42692.0</v>
      </c>
      <c r="D3952" s="2">
        <v>42696.0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77506.0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3">
        <v>255.108</v>
      </c>
      <c r="S3952">
        <v>6.0</v>
      </c>
      <c r="T3952">
        <v>0.3</v>
      </c>
      <c r="U3952" s="3">
        <v>-18.222</v>
      </c>
    </row>
    <row r="3953" ht="15.75" customHeight="1">
      <c r="A3953">
        <v>3952.0</v>
      </c>
      <c r="B3953" t="s">
        <v>7091</v>
      </c>
      <c r="C3953" s="2">
        <v>41971.0</v>
      </c>
      <c r="D3953" s="2">
        <v>41973.0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11520.0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3">
        <v>17.248</v>
      </c>
      <c r="S3953">
        <v>2.0</v>
      </c>
      <c r="T3953">
        <v>0.2</v>
      </c>
      <c r="U3953" s="3">
        <v>6.0368</v>
      </c>
    </row>
    <row r="3954" ht="15.75" customHeight="1">
      <c r="A3954">
        <v>3953.0</v>
      </c>
      <c r="B3954" t="s">
        <v>7092</v>
      </c>
      <c r="C3954" s="2">
        <v>42430.0</v>
      </c>
      <c r="D3954" s="2">
        <v>42437.0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80219.0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3">
        <v>159.984</v>
      </c>
      <c r="S3954">
        <v>2.0</v>
      </c>
      <c r="T3954">
        <v>0.2</v>
      </c>
      <c r="U3954" s="3">
        <v>13.9986</v>
      </c>
    </row>
    <row r="3955" ht="15.75" customHeight="1">
      <c r="A3955">
        <v>3954.0</v>
      </c>
      <c r="B3955" t="s">
        <v>7095</v>
      </c>
      <c r="C3955" s="2">
        <v>42750.0</v>
      </c>
      <c r="D3955" s="2">
        <v>42754.0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2169.0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3">
        <v>12.7</v>
      </c>
      <c r="S3955">
        <v>2.0</v>
      </c>
      <c r="T3955">
        <v>0.0</v>
      </c>
      <c r="U3955" s="3">
        <v>5.842</v>
      </c>
    </row>
    <row r="3956" ht="15.75" customHeight="1">
      <c r="A3956">
        <v>3955.0</v>
      </c>
      <c r="B3956" t="s">
        <v>7096</v>
      </c>
      <c r="C3956" s="2">
        <v>41733.0</v>
      </c>
      <c r="D3956" s="2">
        <v>41738.0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48205.0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3">
        <v>5.47</v>
      </c>
      <c r="S3956">
        <v>1.0</v>
      </c>
      <c r="T3956">
        <v>0.0</v>
      </c>
      <c r="U3956" s="3">
        <v>2.3521</v>
      </c>
    </row>
    <row r="3957" ht="15.75" customHeight="1">
      <c r="A3957">
        <v>3956.0</v>
      </c>
      <c r="B3957" t="s">
        <v>7096</v>
      </c>
      <c r="C3957" s="2">
        <v>41733.0</v>
      </c>
      <c r="D3957" s="2">
        <v>41738.0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48205.0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3">
        <v>79.36</v>
      </c>
      <c r="S3957">
        <v>4.0</v>
      </c>
      <c r="T3957">
        <v>0.0</v>
      </c>
      <c r="U3957" s="3">
        <v>23.808</v>
      </c>
    </row>
    <row r="3958" ht="15.75" customHeight="1">
      <c r="A3958">
        <v>3957.0</v>
      </c>
      <c r="B3958" t="s">
        <v>7097</v>
      </c>
      <c r="C3958" s="2">
        <v>42547.0</v>
      </c>
      <c r="D3958" s="2">
        <v>42554.0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94109.0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3">
        <v>22.14</v>
      </c>
      <c r="S3958">
        <v>3.0</v>
      </c>
      <c r="T3958">
        <v>0.0</v>
      </c>
      <c r="U3958" s="3">
        <v>6.4206</v>
      </c>
    </row>
    <row r="3959" ht="15.75" customHeight="1">
      <c r="A3959">
        <v>3958.0</v>
      </c>
      <c r="B3959" t="s">
        <v>7098</v>
      </c>
      <c r="C3959" s="2">
        <v>42519.0</v>
      </c>
      <c r="D3959" s="2">
        <v>42523.0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37211.0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3">
        <v>11.277</v>
      </c>
      <c r="S3959">
        <v>3.0</v>
      </c>
      <c r="T3959">
        <v>0.7</v>
      </c>
      <c r="U3959" s="3">
        <v>-8.6457</v>
      </c>
    </row>
    <row r="3960" ht="15.75" customHeight="1">
      <c r="A3960">
        <v>3959.0</v>
      </c>
      <c r="B3960" t="s">
        <v>7098</v>
      </c>
      <c r="C3960" s="2">
        <v>42519.0</v>
      </c>
      <c r="D3960" s="2">
        <v>42523.0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37211.0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3">
        <v>4.448</v>
      </c>
      <c r="S3960">
        <v>2.0</v>
      </c>
      <c r="T3960">
        <v>0.2</v>
      </c>
      <c r="U3960" s="3">
        <v>0.3336</v>
      </c>
    </row>
    <row r="3961" ht="15.75" customHeight="1">
      <c r="A3961">
        <v>3960.0</v>
      </c>
      <c r="B3961" t="s">
        <v>7098</v>
      </c>
      <c r="C3961" s="2">
        <v>42519.0</v>
      </c>
      <c r="D3961" s="2">
        <v>42523.0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37211.0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3">
        <v>44.76</v>
      </c>
      <c r="S3961">
        <v>3.0</v>
      </c>
      <c r="T3961">
        <v>0.2</v>
      </c>
      <c r="U3961" s="3">
        <v>14.547</v>
      </c>
    </row>
    <row r="3962" ht="15.75" customHeight="1">
      <c r="A3962">
        <v>3961.0</v>
      </c>
      <c r="B3962" t="s">
        <v>7101</v>
      </c>
      <c r="C3962" s="2">
        <v>42296.0</v>
      </c>
      <c r="D3962" s="2">
        <v>42301.0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48227.0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3">
        <v>38.28</v>
      </c>
      <c r="S3962">
        <v>6.0</v>
      </c>
      <c r="T3962">
        <v>0.0</v>
      </c>
      <c r="U3962" s="3">
        <v>17.6088</v>
      </c>
    </row>
    <row r="3963" ht="15.75" customHeight="1">
      <c r="A3963">
        <v>3962.0</v>
      </c>
      <c r="B3963" t="s">
        <v>7101</v>
      </c>
      <c r="C3963" s="2">
        <v>42296.0</v>
      </c>
      <c r="D3963" s="2">
        <v>42301.0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48227.0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3">
        <v>149.95</v>
      </c>
      <c r="S3963">
        <v>5.0</v>
      </c>
      <c r="T3963">
        <v>0.0</v>
      </c>
      <c r="U3963" s="3">
        <v>44.985</v>
      </c>
    </row>
    <row r="3964" ht="15.75" customHeight="1">
      <c r="A3964">
        <v>3963.0</v>
      </c>
      <c r="B3964" t="s">
        <v>7102</v>
      </c>
      <c r="C3964" s="2">
        <v>42785.0</v>
      </c>
      <c r="D3964" s="2">
        <v>42786.0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90045.0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3">
        <v>12.84</v>
      </c>
      <c r="S3964">
        <v>3.0</v>
      </c>
      <c r="T3964">
        <v>0.0</v>
      </c>
      <c r="U3964" s="3">
        <v>3.4668</v>
      </c>
    </row>
    <row r="3965" ht="15.75" customHeight="1">
      <c r="A3965">
        <v>3964.0</v>
      </c>
      <c r="B3965" t="s">
        <v>7102</v>
      </c>
      <c r="C3965" s="2">
        <v>42785.0</v>
      </c>
      <c r="D3965" s="2">
        <v>42786.0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90045.0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3">
        <v>44.67</v>
      </c>
      <c r="S3965">
        <v>3.0</v>
      </c>
      <c r="T3965">
        <v>0.0</v>
      </c>
      <c r="U3965" s="3">
        <v>12.0609</v>
      </c>
    </row>
    <row r="3966" ht="15.75" customHeight="1">
      <c r="A3966">
        <v>3965.0</v>
      </c>
      <c r="B3966" t="s">
        <v>7103</v>
      </c>
      <c r="C3966" s="2">
        <v>42635.0</v>
      </c>
      <c r="D3966" s="2">
        <v>42641.0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19140.0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3">
        <v>7.872</v>
      </c>
      <c r="S3966">
        <v>3.0</v>
      </c>
      <c r="T3966">
        <v>0.2</v>
      </c>
      <c r="U3966" s="3">
        <v>0.8856</v>
      </c>
    </row>
    <row r="3967" ht="15.75" customHeight="1">
      <c r="A3967">
        <v>3966.0</v>
      </c>
      <c r="B3967" t="s">
        <v>7106</v>
      </c>
      <c r="C3967" s="2">
        <v>41955.0</v>
      </c>
      <c r="D3967" s="2">
        <v>41960.0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28806.0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3">
        <v>7.872</v>
      </c>
      <c r="S3967">
        <v>3.0</v>
      </c>
      <c r="T3967">
        <v>0.2</v>
      </c>
      <c r="U3967" s="3">
        <v>0.8856</v>
      </c>
    </row>
    <row r="3968" ht="15.75" customHeight="1">
      <c r="A3968">
        <v>3967.0</v>
      </c>
      <c r="B3968" t="s">
        <v>7107</v>
      </c>
      <c r="C3968" s="2">
        <v>42461.0</v>
      </c>
      <c r="D3968" s="2">
        <v>42466.0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10024.0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3">
        <v>88.04</v>
      </c>
      <c r="S3968">
        <v>4.0</v>
      </c>
      <c r="T3968">
        <v>0.0</v>
      </c>
      <c r="U3968" s="3">
        <v>22.8904</v>
      </c>
    </row>
    <row r="3969" ht="15.75" customHeight="1">
      <c r="A3969">
        <v>3968.0</v>
      </c>
      <c r="B3969" t="s">
        <v>7108</v>
      </c>
      <c r="C3969" s="2">
        <v>42510.0</v>
      </c>
      <c r="D3969" s="2">
        <v>42513.0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80906.0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3">
        <v>40.635</v>
      </c>
      <c r="S3969">
        <v>7.0</v>
      </c>
      <c r="T3969">
        <v>0.7</v>
      </c>
      <c r="U3969" s="3">
        <v>-32.508</v>
      </c>
    </row>
    <row r="3970" ht="15.75" customHeight="1">
      <c r="A3970">
        <v>3969.0</v>
      </c>
      <c r="B3970" t="s">
        <v>7109</v>
      </c>
      <c r="C3970" s="2">
        <v>42156.0</v>
      </c>
      <c r="D3970" s="2">
        <v>42160.0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78207.0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3">
        <v>5.728</v>
      </c>
      <c r="S3970">
        <v>8.0</v>
      </c>
      <c r="T3970">
        <v>0.8</v>
      </c>
      <c r="U3970" s="3">
        <v>-9.1648</v>
      </c>
    </row>
    <row r="3971" ht="15.75" customHeight="1">
      <c r="A3971">
        <v>3970.0</v>
      </c>
      <c r="B3971" t="s">
        <v>7109</v>
      </c>
      <c r="C3971" s="2">
        <v>42156.0</v>
      </c>
      <c r="D3971" s="2">
        <v>42160.0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78207.0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3">
        <v>42.24</v>
      </c>
      <c r="S3971">
        <v>10.0</v>
      </c>
      <c r="T3971">
        <v>0.2</v>
      </c>
      <c r="U3971" s="3">
        <v>13.2</v>
      </c>
    </row>
    <row r="3972" ht="15.75" customHeight="1">
      <c r="A3972">
        <v>3971.0</v>
      </c>
      <c r="B3972" t="s">
        <v>7112</v>
      </c>
      <c r="C3972" s="2">
        <v>41965.0</v>
      </c>
      <c r="D3972" s="2">
        <v>41969.0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90036.0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3">
        <v>53.82</v>
      </c>
      <c r="S3972">
        <v>9.0</v>
      </c>
      <c r="T3972">
        <v>0.0</v>
      </c>
      <c r="U3972" s="3">
        <v>24.219</v>
      </c>
    </row>
    <row r="3973" ht="15.75" customHeight="1">
      <c r="A3973">
        <v>3972.0</v>
      </c>
      <c r="B3973" t="s">
        <v>7115</v>
      </c>
      <c r="C3973" s="2">
        <v>42057.0</v>
      </c>
      <c r="D3973" s="2">
        <v>42059.0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48310.0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3">
        <v>79.36</v>
      </c>
      <c r="S3973">
        <v>4.0</v>
      </c>
      <c r="T3973">
        <v>0.0</v>
      </c>
      <c r="U3973" s="3">
        <v>20.6336</v>
      </c>
    </row>
    <row r="3974" ht="15.75" customHeight="1">
      <c r="A3974">
        <v>3973.0</v>
      </c>
      <c r="B3974" t="s">
        <v>7116</v>
      </c>
      <c r="C3974" s="2">
        <v>42458.0</v>
      </c>
      <c r="D3974" s="2">
        <v>42462.0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10009.0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3">
        <v>13.48</v>
      </c>
      <c r="S3974">
        <v>2.0</v>
      </c>
      <c r="T3974">
        <v>0.0</v>
      </c>
      <c r="U3974" s="3">
        <v>6.74</v>
      </c>
    </row>
    <row r="3975" ht="15.75" customHeight="1">
      <c r="A3975">
        <v>3974.0</v>
      </c>
      <c r="B3975" t="s">
        <v>7116</v>
      </c>
      <c r="C3975" s="2">
        <v>42458.0</v>
      </c>
      <c r="D3975" s="2">
        <v>42462.0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10009.0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3">
        <v>29.8</v>
      </c>
      <c r="S3975">
        <v>5.0</v>
      </c>
      <c r="T3975">
        <v>0.2</v>
      </c>
      <c r="U3975" s="3">
        <v>9.3125</v>
      </c>
    </row>
    <row r="3976" ht="15.75" customHeight="1">
      <c r="A3976">
        <v>3975.0</v>
      </c>
      <c r="B3976" t="s">
        <v>7116</v>
      </c>
      <c r="C3976" s="2">
        <v>42458.0</v>
      </c>
      <c r="D3976" s="2">
        <v>42462.0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10009.0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3">
        <v>414.0</v>
      </c>
      <c r="S3976">
        <v>8.0</v>
      </c>
      <c r="T3976">
        <v>0.0</v>
      </c>
      <c r="U3976" s="3">
        <v>124.2</v>
      </c>
    </row>
    <row r="3977" ht="15.75" customHeight="1">
      <c r="A3977">
        <v>3976.0</v>
      </c>
      <c r="B3977" t="s">
        <v>7116</v>
      </c>
      <c r="C3977" s="2">
        <v>42458.0</v>
      </c>
      <c r="D3977" s="2">
        <v>42462.0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10009.0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3">
        <v>41.328</v>
      </c>
      <c r="S3977">
        <v>7.0</v>
      </c>
      <c r="T3977">
        <v>0.2</v>
      </c>
      <c r="U3977" s="3">
        <v>14.9814</v>
      </c>
    </row>
    <row r="3978" ht="15.75" customHeight="1">
      <c r="A3978">
        <v>3977.0</v>
      </c>
      <c r="B3978" t="s">
        <v>7117</v>
      </c>
      <c r="C3978" s="2">
        <v>42665.0</v>
      </c>
      <c r="D3978" s="2">
        <v>42667.0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23223.0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3">
        <v>39.92</v>
      </c>
      <c r="S3978">
        <v>4.0</v>
      </c>
      <c r="T3978">
        <v>0.0</v>
      </c>
      <c r="U3978" s="3">
        <v>11.1776</v>
      </c>
    </row>
    <row r="3979" ht="15.75" customHeight="1">
      <c r="A3979">
        <v>3978.0</v>
      </c>
      <c r="B3979" t="s">
        <v>7120</v>
      </c>
      <c r="C3979" s="2">
        <v>43010.0</v>
      </c>
      <c r="D3979" s="2">
        <v>43015.0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98105.0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3">
        <v>8.94</v>
      </c>
      <c r="S3979">
        <v>3.0</v>
      </c>
      <c r="T3979">
        <v>0.0</v>
      </c>
      <c r="U3979" s="3">
        <v>4.1124</v>
      </c>
    </row>
    <row r="3980" ht="15.75" customHeight="1">
      <c r="A3980">
        <v>3979.0</v>
      </c>
      <c r="B3980" t="s">
        <v>7120</v>
      </c>
      <c r="C3980" s="2">
        <v>43010.0</v>
      </c>
      <c r="D3980" s="2">
        <v>43015.0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98105.0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3">
        <v>84.784</v>
      </c>
      <c r="S3980">
        <v>2.0</v>
      </c>
      <c r="T3980">
        <v>0.2</v>
      </c>
      <c r="U3980" s="3">
        <v>-20.1362</v>
      </c>
    </row>
    <row r="3981" ht="15.75" customHeight="1">
      <c r="A3981">
        <v>3980.0</v>
      </c>
      <c r="B3981" t="s">
        <v>7121</v>
      </c>
      <c r="C3981" s="2">
        <v>41996.0</v>
      </c>
      <c r="D3981" s="2">
        <v>42000.0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10024.0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3">
        <v>53.316</v>
      </c>
      <c r="S3981">
        <v>2.0</v>
      </c>
      <c r="T3981">
        <v>0.4</v>
      </c>
      <c r="U3981" s="3">
        <v>-19.5492</v>
      </c>
    </row>
    <row r="3982" ht="15.75" customHeight="1">
      <c r="A3982">
        <v>3981.0</v>
      </c>
      <c r="B3982" t="s">
        <v>7121</v>
      </c>
      <c r="C3982" s="2">
        <v>41996.0</v>
      </c>
      <c r="D3982" s="2">
        <v>42000.0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10024.0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3">
        <v>56.52</v>
      </c>
      <c r="S3982">
        <v>3.0</v>
      </c>
      <c r="T3982">
        <v>0.0</v>
      </c>
      <c r="U3982" s="3">
        <v>15.8256</v>
      </c>
    </row>
    <row r="3983" ht="15.75" customHeight="1">
      <c r="A3983">
        <v>3982.0</v>
      </c>
      <c r="B3983" t="s">
        <v>7122</v>
      </c>
      <c r="C3983" s="2">
        <v>43084.0</v>
      </c>
      <c r="D3983" s="2">
        <v>43089.0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98115.0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3">
        <v>22.77</v>
      </c>
      <c r="S3983">
        <v>3.0</v>
      </c>
      <c r="T3983">
        <v>0.0</v>
      </c>
      <c r="U3983" s="3">
        <v>9.7911</v>
      </c>
    </row>
    <row r="3984" ht="15.75" customHeight="1">
      <c r="A3984">
        <v>3983.0</v>
      </c>
      <c r="B3984" t="s">
        <v>7123</v>
      </c>
      <c r="C3984" s="2">
        <v>42558.0</v>
      </c>
      <c r="D3984" s="2">
        <v>42560.0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90045.0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3">
        <v>287.968</v>
      </c>
      <c r="S3984">
        <v>4.0</v>
      </c>
      <c r="T3984">
        <v>0.2</v>
      </c>
      <c r="U3984" s="3">
        <v>-3.5996</v>
      </c>
    </row>
    <row r="3985" ht="15.75" customHeight="1">
      <c r="A3985">
        <v>3984.0</v>
      </c>
      <c r="B3985" t="s">
        <v>7123</v>
      </c>
      <c r="C3985" s="2">
        <v>42558.0</v>
      </c>
      <c r="D3985" s="2">
        <v>42560.0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90045.0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3">
        <v>2799.96</v>
      </c>
      <c r="S3985">
        <v>5.0</v>
      </c>
      <c r="T3985">
        <v>0.2</v>
      </c>
      <c r="U3985" s="3">
        <v>944.9865</v>
      </c>
    </row>
    <row r="3986" ht="15.75" customHeight="1">
      <c r="A3986">
        <v>3985.0</v>
      </c>
      <c r="B3986" t="s">
        <v>7123</v>
      </c>
      <c r="C3986" s="2">
        <v>42558.0</v>
      </c>
      <c r="D3986" s="2">
        <v>42560.0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90045.0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3">
        <v>48.94</v>
      </c>
      <c r="S3986">
        <v>1.0</v>
      </c>
      <c r="T3986">
        <v>0.0</v>
      </c>
      <c r="U3986" s="3">
        <v>24.47</v>
      </c>
    </row>
    <row r="3987" ht="15.75" customHeight="1">
      <c r="A3987">
        <v>3986.0</v>
      </c>
      <c r="B3987" t="s">
        <v>7124</v>
      </c>
      <c r="C3987" s="2">
        <v>42477.0</v>
      </c>
      <c r="D3987" s="2">
        <v>42481.0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90712.0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3">
        <v>257.499</v>
      </c>
      <c r="S3987">
        <v>3.0</v>
      </c>
      <c r="T3987">
        <v>0.15</v>
      </c>
      <c r="U3987" s="3">
        <v>24.2352</v>
      </c>
    </row>
    <row r="3988" ht="15.75" customHeight="1">
      <c r="A3988">
        <v>3987.0</v>
      </c>
      <c r="B3988" t="s">
        <v>7125</v>
      </c>
      <c r="C3988" s="2">
        <v>42833.0</v>
      </c>
      <c r="D3988" s="2">
        <v>42839.0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7060.0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3">
        <v>2591.56</v>
      </c>
      <c r="S3988">
        <v>4.0</v>
      </c>
      <c r="T3988">
        <v>0.0</v>
      </c>
      <c r="U3988" s="3">
        <v>621.9744</v>
      </c>
    </row>
    <row r="3989" ht="15.75" customHeight="1">
      <c r="A3989">
        <v>3988.0</v>
      </c>
      <c r="B3989" t="s">
        <v>7125</v>
      </c>
      <c r="C3989" s="2">
        <v>42833.0</v>
      </c>
      <c r="D3989" s="2">
        <v>42839.0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7060.0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3">
        <v>41.95</v>
      </c>
      <c r="S3989">
        <v>5.0</v>
      </c>
      <c r="T3989">
        <v>0.0</v>
      </c>
      <c r="U3989" s="3">
        <v>10.4875</v>
      </c>
    </row>
    <row r="3990" ht="15.75" customHeight="1">
      <c r="A3990">
        <v>3989.0</v>
      </c>
      <c r="B3990" t="s">
        <v>7128</v>
      </c>
      <c r="C3990" s="2">
        <v>42477.0</v>
      </c>
      <c r="D3990" s="2">
        <v>42482.0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38401.0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3">
        <v>79.12</v>
      </c>
      <c r="S3990">
        <v>5.0</v>
      </c>
      <c r="T3990">
        <v>0.2</v>
      </c>
      <c r="U3990" s="3">
        <v>13.846</v>
      </c>
    </row>
    <row r="3991" ht="15.75" customHeight="1">
      <c r="A3991">
        <v>3990.0</v>
      </c>
      <c r="B3991" t="s">
        <v>7133</v>
      </c>
      <c r="C3991" s="2">
        <v>41968.0</v>
      </c>
      <c r="D3991" s="2">
        <v>41970.0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2895.0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3">
        <v>52.96</v>
      </c>
      <c r="S3991">
        <v>2.0</v>
      </c>
      <c r="T3991">
        <v>0.0</v>
      </c>
      <c r="U3991" s="3">
        <v>20.1248</v>
      </c>
    </row>
    <row r="3992" ht="15.75" customHeight="1">
      <c r="A3992">
        <v>3991.0</v>
      </c>
      <c r="B3992" t="s">
        <v>7135</v>
      </c>
      <c r="C3992" s="2">
        <v>41946.0</v>
      </c>
      <c r="D3992" s="2">
        <v>41951.0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17602.0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3">
        <v>286.344</v>
      </c>
      <c r="S3992">
        <v>3.0</v>
      </c>
      <c r="T3992">
        <v>0.2</v>
      </c>
      <c r="U3992" s="3">
        <v>-64.4274</v>
      </c>
    </row>
    <row r="3993" ht="15.75" customHeight="1">
      <c r="A3993">
        <v>3992.0</v>
      </c>
      <c r="B3993" t="s">
        <v>7136</v>
      </c>
      <c r="C3993" s="2">
        <v>42125.0</v>
      </c>
      <c r="D3993" s="2">
        <v>42129.0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33614.0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3">
        <v>63.552</v>
      </c>
      <c r="S3993">
        <v>3.0</v>
      </c>
      <c r="T3993">
        <v>0.2</v>
      </c>
      <c r="U3993" s="3">
        <v>14.2992</v>
      </c>
    </row>
    <row r="3994" ht="15.75" customHeight="1">
      <c r="A3994">
        <v>3993.0</v>
      </c>
      <c r="B3994" t="s">
        <v>7136</v>
      </c>
      <c r="C3994" s="2">
        <v>42125.0</v>
      </c>
      <c r="D3994" s="2">
        <v>42129.0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33614.0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3">
        <v>41.376</v>
      </c>
      <c r="S3994">
        <v>3.0</v>
      </c>
      <c r="T3994">
        <v>0.2</v>
      </c>
      <c r="U3994" s="3">
        <v>4.6548</v>
      </c>
    </row>
    <row r="3995" ht="15.75" customHeight="1">
      <c r="A3995">
        <v>3994.0</v>
      </c>
      <c r="B3995" t="s">
        <v>7136</v>
      </c>
      <c r="C3995" s="2">
        <v>42125.0</v>
      </c>
      <c r="D3995" s="2">
        <v>42129.0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33614.0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3">
        <v>172.704</v>
      </c>
      <c r="S3995">
        <v>6.0</v>
      </c>
      <c r="T3995">
        <v>0.2</v>
      </c>
      <c r="U3995" s="3">
        <v>10.794</v>
      </c>
    </row>
    <row r="3996" ht="15.75" customHeight="1">
      <c r="A3996">
        <v>3995.0</v>
      </c>
      <c r="B3996" t="s">
        <v>7137</v>
      </c>
      <c r="C3996" s="2">
        <v>42071.0</v>
      </c>
      <c r="D3996" s="2">
        <v>42075.0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53142.0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3">
        <v>512.94</v>
      </c>
      <c r="S3996">
        <v>3.0</v>
      </c>
      <c r="T3996">
        <v>0.0</v>
      </c>
      <c r="U3996" s="3">
        <v>97.4586</v>
      </c>
    </row>
    <row r="3997" ht="15.75" customHeight="1">
      <c r="A3997">
        <v>3996.0</v>
      </c>
      <c r="B3997" t="s">
        <v>7137</v>
      </c>
      <c r="C3997" s="2">
        <v>42071.0</v>
      </c>
      <c r="D3997" s="2">
        <v>42075.0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53142.0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3">
        <v>860.93</v>
      </c>
      <c r="S3997">
        <v>7.0</v>
      </c>
      <c r="T3997">
        <v>0.0</v>
      </c>
      <c r="U3997" s="3">
        <v>189.4046</v>
      </c>
    </row>
    <row r="3998" ht="15.75" customHeight="1">
      <c r="A3998">
        <v>3997.0</v>
      </c>
      <c r="B3998" t="s">
        <v>7137</v>
      </c>
      <c r="C3998" s="2">
        <v>42071.0</v>
      </c>
      <c r="D3998" s="2">
        <v>42075.0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53142.0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3">
        <v>769.95</v>
      </c>
      <c r="S3998">
        <v>5.0</v>
      </c>
      <c r="T3998">
        <v>0.0</v>
      </c>
      <c r="U3998" s="3">
        <v>223.2855</v>
      </c>
    </row>
    <row r="3999" ht="15.75" customHeight="1">
      <c r="A3999">
        <v>3998.0</v>
      </c>
      <c r="B3999" t="s">
        <v>7137</v>
      </c>
      <c r="C3999" s="2">
        <v>42071.0</v>
      </c>
      <c r="D3999" s="2">
        <v>42075.0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53142.0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3">
        <v>14.98</v>
      </c>
      <c r="S3999">
        <v>1.0</v>
      </c>
      <c r="T3999">
        <v>0.0</v>
      </c>
      <c r="U3999" s="3">
        <v>4.494</v>
      </c>
    </row>
    <row r="4000" ht="15.75" customHeight="1">
      <c r="A4000">
        <v>3999.0</v>
      </c>
      <c r="B4000" t="s">
        <v>7137</v>
      </c>
      <c r="C4000" s="2">
        <v>42071.0</v>
      </c>
      <c r="D4000" s="2">
        <v>42075.0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53142.0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3">
        <v>373.08</v>
      </c>
      <c r="S4000">
        <v>6.0</v>
      </c>
      <c r="T4000">
        <v>0.0</v>
      </c>
      <c r="U4000" s="3">
        <v>82.0776</v>
      </c>
    </row>
    <row r="4001" ht="15.75" customHeight="1">
      <c r="A4001">
        <v>4000.0</v>
      </c>
      <c r="B4001" t="s">
        <v>7142</v>
      </c>
      <c r="C4001" s="2">
        <v>42202.0</v>
      </c>
      <c r="D4001" s="2">
        <v>42205.0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34952.0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3">
        <v>231.92</v>
      </c>
      <c r="S4001">
        <v>5.0</v>
      </c>
      <c r="T4001">
        <v>0.2</v>
      </c>
      <c r="U4001" s="3">
        <v>5.798</v>
      </c>
    </row>
    <row r="4002" ht="15.75" customHeight="1">
      <c r="A4002">
        <v>4001.0</v>
      </c>
      <c r="B4002" t="s">
        <v>7143</v>
      </c>
      <c r="C4002" s="2">
        <v>41923.0</v>
      </c>
      <c r="D4002" s="2">
        <v>41928.0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98115.0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3">
        <v>63.47</v>
      </c>
      <c r="S4002">
        <v>11.0</v>
      </c>
      <c r="T4002">
        <v>0.0</v>
      </c>
      <c r="U4002" s="3">
        <v>19.041</v>
      </c>
    </row>
    <row r="4003" ht="15.75" customHeight="1">
      <c r="A4003">
        <v>4002.0</v>
      </c>
      <c r="B4003" t="s">
        <v>7143</v>
      </c>
      <c r="C4003" s="2">
        <v>41923.0</v>
      </c>
      <c r="D4003" s="2">
        <v>41928.0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98115.0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3">
        <v>345.0</v>
      </c>
      <c r="S4003">
        <v>5.0</v>
      </c>
      <c r="T4003">
        <v>0.0</v>
      </c>
      <c r="U4003" s="3">
        <v>58.65</v>
      </c>
    </row>
    <row r="4004" ht="15.75" customHeight="1">
      <c r="A4004">
        <v>4003.0</v>
      </c>
      <c r="B4004" t="s">
        <v>7146</v>
      </c>
      <c r="C4004" s="2">
        <v>42432.0</v>
      </c>
      <c r="D4004" s="2">
        <v>42437.0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78207.0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3">
        <v>637.896</v>
      </c>
      <c r="S4004">
        <v>3.0</v>
      </c>
      <c r="T4004">
        <v>0.3</v>
      </c>
      <c r="U4004" s="3">
        <v>-127.5792</v>
      </c>
    </row>
    <row r="4005" ht="15.75" customHeight="1">
      <c r="A4005">
        <v>4004.0</v>
      </c>
      <c r="B4005" t="s">
        <v>7146</v>
      </c>
      <c r="C4005" s="2">
        <v>42432.0</v>
      </c>
      <c r="D4005" s="2">
        <v>42437.0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78207.0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3">
        <v>287.91</v>
      </c>
      <c r="S4005">
        <v>3.0</v>
      </c>
      <c r="T4005">
        <v>0.4</v>
      </c>
      <c r="U4005" s="3">
        <v>33.5895</v>
      </c>
    </row>
    <row r="4006" ht="15.75" customHeight="1">
      <c r="A4006">
        <v>4005.0</v>
      </c>
      <c r="B4006" t="s">
        <v>7146</v>
      </c>
      <c r="C4006" s="2">
        <v>42432.0</v>
      </c>
      <c r="D4006" s="2">
        <v>42437.0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78207.0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3">
        <v>36.6</v>
      </c>
      <c r="S4006">
        <v>3.0</v>
      </c>
      <c r="T4006">
        <v>0.2</v>
      </c>
      <c r="U4006" s="3">
        <v>11.895</v>
      </c>
    </row>
    <row r="4007" ht="15.75" customHeight="1">
      <c r="A4007">
        <v>4006.0</v>
      </c>
      <c r="B4007" t="s">
        <v>7149</v>
      </c>
      <c r="C4007" s="2">
        <v>42348.0</v>
      </c>
      <c r="D4007" s="2">
        <v>42354.0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30076.0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3">
        <v>1.78</v>
      </c>
      <c r="S4007">
        <v>1.0</v>
      </c>
      <c r="T4007">
        <v>0.0</v>
      </c>
      <c r="U4007" s="3">
        <v>0.4984</v>
      </c>
    </row>
    <row r="4008" ht="15.75" customHeight="1">
      <c r="A4008">
        <v>4007.0</v>
      </c>
      <c r="B4008" t="s">
        <v>7149</v>
      </c>
      <c r="C4008" s="2">
        <v>42348.0</v>
      </c>
      <c r="D4008" s="2">
        <v>42354.0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30076.0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3">
        <v>25.92</v>
      </c>
      <c r="S4008">
        <v>4.0</v>
      </c>
      <c r="T4008">
        <v>0.0</v>
      </c>
      <c r="U4008" s="3">
        <v>12.4416</v>
      </c>
    </row>
    <row r="4009" ht="15.75" customHeight="1">
      <c r="A4009">
        <v>4008.0</v>
      </c>
      <c r="B4009" t="s">
        <v>7149</v>
      </c>
      <c r="C4009" s="2">
        <v>42348.0</v>
      </c>
      <c r="D4009" s="2">
        <v>42354.0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30076.0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3">
        <v>101.94</v>
      </c>
      <c r="S4009">
        <v>6.0</v>
      </c>
      <c r="T4009">
        <v>0.0</v>
      </c>
      <c r="U4009" s="3">
        <v>21.4074</v>
      </c>
    </row>
    <row r="4010" ht="15.75" customHeight="1">
      <c r="A4010">
        <v>4009.0</v>
      </c>
      <c r="B4010" t="s">
        <v>7154</v>
      </c>
      <c r="C4010" s="2">
        <v>42356.0</v>
      </c>
      <c r="D4010" s="2">
        <v>42360.0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80027.0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3">
        <v>6.848</v>
      </c>
      <c r="S4010">
        <v>2.0</v>
      </c>
      <c r="T4010">
        <v>0.2</v>
      </c>
      <c r="U4010" s="3">
        <v>0.5992</v>
      </c>
    </row>
    <row r="4011" ht="15.75" customHeight="1">
      <c r="A4011">
        <v>4010.0</v>
      </c>
      <c r="B4011" t="s">
        <v>7155</v>
      </c>
      <c r="C4011" s="2">
        <v>42736.0</v>
      </c>
      <c r="D4011" s="2">
        <v>42740.0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90036.0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3">
        <v>474.43</v>
      </c>
      <c r="S4011">
        <v>11.0</v>
      </c>
      <c r="T4011">
        <v>0.0</v>
      </c>
      <c r="U4011" s="3">
        <v>199.2606</v>
      </c>
    </row>
    <row r="4012" ht="15.75" customHeight="1">
      <c r="A4012">
        <v>4011.0</v>
      </c>
      <c r="B4012" t="s">
        <v>7158</v>
      </c>
      <c r="C4012" s="2">
        <v>43060.0</v>
      </c>
      <c r="D4012" s="2">
        <v>43063.0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19143.0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3">
        <v>8.448</v>
      </c>
      <c r="S4012">
        <v>2.0</v>
      </c>
      <c r="T4012">
        <v>0.2</v>
      </c>
      <c r="U4012" s="3">
        <v>2.64</v>
      </c>
    </row>
    <row r="4013" ht="15.75" customHeight="1">
      <c r="A4013">
        <v>4012.0</v>
      </c>
      <c r="B4013" t="s">
        <v>7158</v>
      </c>
      <c r="C4013" s="2">
        <v>43060.0</v>
      </c>
      <c r="D4013" s="2">
        <v>43063.0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19143.0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3">
        <v>39.296</v>
      </c>
      <c r="S4013">
        <v>4.0</v>
      </c>
      <c r="T4013">
        <v>0.2</v>
      </c>
      <c r="U4013" s="3">
        <v>3.9296</v>
      </c>
    </row>
    <row r="4014" ht="15.75" customHeight="1">
      <c r="A4014">
        <v>4013.0</v>
      </c>
      <c r="B4014" t="s">
        <v>7159</v>
      </c>
      <c r="C4014" s="2">
        <v>42360.0</v>
      </c>
      <c r="D4014" s="2">
        <v>42365.0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54880.0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3">
        <v>17.12</v>
      </c>
      <c r="S4014">
        <v>4.0</v>
      </c>
      <c r="T4014">
        <v>0.0</v>
      </c>
      <c r="U4014" s="3">
        <v>4.9648</v>
      </c>
    </row>
    <row r="4015" ht="15.75" customHeight="1">
      <c r="A4015">
        <v>4014.0</v>
      </c>
      <c r="B4015" t="s">
        <v>7161</v>
      </c>
      <c r="C4015" s="2">
        <v>42239.0</v>
      </c>
      <c r="D4015" s="2">
        <v>42244.0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30318.0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3">
        <v>542.94</v>
      </c>
      <c r="S4015">
        <v>3.0</v>
      </c>
      <c r="T4015">
        <v>0.0</v>
      </c>
      <c r="U4015" s="3">
        <v>152.0232</v>
      </c>
    </row>
    <row r="4016" ht="15.75" customHeight="1">
      <c r="A4016">
        <v>4015.0</v>
      </c>
      <c r="B4016" t="s">
        <v>7161</v>
      </c>
      <c r="C4016" s="2">
        <v>42239.0</v>
      </c>
      <c r="D4016" s="2">
        <v>42244.0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30318.0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3">
        <v>8.64</v>
      </c>
      <c r="S4016">
        <v>3.0</v>
      </c>
      <c r="T4016">
        <v>0.0</v>
      </c>
      <c r="U4016" s="3">
        <v>4.2336</v>
      </c>
    </row>
    <row r="4017" ht="15.75" customHeight="1">
      <c r="A4017">
        <v>4016.0</v>
      </c>
      <c r="B4017" t="s">
        <v>7161</v>
      </c>
      <c r="C4017" s="2">
        <v>42239.0</v>
      </c>
      <c r="D4017" s="2">
        <v>42244.0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30318.0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3">
        <v>193.8</v>
      </c>
      <c r="S4017">
        <v>5.0</v>
      </c>
      <c r="T4017">
        <v>0.0</v>
      </c>
      <c r="U4017" s="3">
        <v>94.962</v>
      </c>
    </row>
    <row r="4018" ht="15.75" customHeight="1">
      <c r="A4018">
        <v>4017.0</v>
      </c>
      <c r="B4018" t="s">
        <v>7161</v>
      </c>
      <c r="C4018" s="2">
        <v>42239.0</v>
      </c>
      <c r="D4018" s="2">
        <v>42244.0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30318.0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3">
        <v>21.4</v>
      </c>
      <c r="S4018">
        <v>5.0</v>
      </c>
      <c r="T4018">
        <v>0.0</v>
      </c>
      <c r="U4018" s="3">
        <v>9.63</v>
      </c>
    </row>
    <row r="4019" ht="15.75" customHeight="1">
      <c r="A4019">
        <v>4018.0</v>
      </c>
      <c r="B4019" t="s">
        <v>7161</v>
      </c>
      <c r="C4019" s="2">
        <v>42239.0</v>
      </c>
      <c r="D4019" s="2">
        <v>42244.0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30318.0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3">
        <v>97.88</v>
      </c>
      <c r="S4019">
        <v>2.0</v>
      </c>
      <c r="T4019">
        <v>0.0</v>
      </c>
      <c r="U4019" s="3">
        <v>48.94</v>
      </c>
    </row>
    <row r="4020" ht="15.75" customHeight="1">
      <c r="A4020">
        <v>4019.0</v>
      </c>
      <c r="B4020" t="s">
        <v>7161</v>
      </c>
      <c r="C4020" s="2">
        <v>42239.0</v>
      </c>
      <c r="D4020" s="2">
        <v>42244.0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30318.0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3">
        <v>251.91</v>
      </c>
      <c r="S4020">
        <v>9.0</v>
      </c>
      <c r="T4020">
        <v>0.0</v>
      </c>
      <c r="U4020" s="3">
        <v>47.8629</v>
      </c>
    </row>
    <row r="4021" ht="15.75" customHeight="1">
      <c r="A4021">
        <v>4020.0</v>
      </c>
      <c r="B4021" t="s">
        <v>7161</v>
      </c>
      <c r="C4021" s="2">
        <v>42239.0</v>
      </c>
      <c r="D4021" s="2">
        <v>42244.0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30318.0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3">
        <v>25.86</v>
      </c>
      <c r="S4021">
        <v>3.0</v>
      </c>
      <c r="T4021">
        <v>0.0</v>
      </c>
      <c r="U4021" s="3">
        <v>6.7236</v>
      </c>
    </row>
    <row r="4022" ht="15.75" customHeight="1">
      <c r="A4022">
        <v>4021.0</v>
      </c>
      <c r="B4022" t="s">
        <v>7164</v>
      </c>
      <c r="C4022" s="2">
        <v>41812.0</v>
      </c>
      <c r="D4022" s="2">
        <v>41817.0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19013.0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3">
        <v>170.058</v>
      </c>
      <c r="S4022">
        <v>3.0</v>
      </c>
      <c r="T4022">
        <v>0.3</v>
      </c>
      <c r="U4022" s="3">
        <v>-4.8588</v>
      </c>
    </row>
    <row r="4023" ht="15.75" customHeight="1">
      <c r="A4023">
        <v>4022.0</v>
      </c>
      <c r="B4023" t="s">
        <v>7164</v>
      </c>
      <c r="C4023" s="2">
        <v>41812.0</v>
      </c>
      <c r="D4023" s="2">
        <v>41817.0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19013.0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3">
        <v>82.782</v>
      </c>
      <c r="S4023">
        <v>3.0</v>
      </c>
      <c r="T4023">
        <v>0.4</v>
      </c>
      <c r="U4023" s="3">
        <v>-15.1767</v>
      </c>
    </row>
    <row r="4024" ht="15.75" customHeight="1">
      <c r="A4024">
        <v>4023.0</v>
      </c>
      <c r="B4024" t="s">
        <v>7164</v>
      </c>
      <c r="C4024" s="2">
        <v>41812.0</v>
      </c>
      <c r="D4024" s="2">
        <v>41817.0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19013.0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3">
        <v>853.93</v>
      </c>
      <c r="S4024">
        <v>5.0</v>
      </c>
      <c r="T4024">
        <v>0.3</v>
      </c>
      <c r="U4024" s="3">
        <v>0.0</v>
      </c>
    </row>
    <row r="4025" ht="15.75" customHeight="1">
      <c r="A4025">
        <v>4024.0</v>
      </c>
      <c r="B4025" t="s">
        <v>7167</v>
      </c>
      <c r="C4025" s="2">
        <v>43035.0</v>
      </c>
      <c r="D4025" s="2">
        <v>43036.0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94110.0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3">
        <v>556.665</v>
      </c>
      <c r="S4025">
        <v>5.0</v>
      </c>
      <c r="T4025">
        <v>0.15</v>
      </c>
      <c r="U4025" s="3">
        <v>6.549</v>
      </c>
    </row>
    <row r="4026" ht="15.75" customHeight="1">
      <c r="A4026">
        <v>4025.0</v>
      </c>
      <c r="B4026" t="s">
        <v>7167</v>
      </c>
      <c r="C4026" s="2">
        <v>43035.0</v>
      </c>
      <c r="D4026" s="2">
        <v>43036.0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94110.0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3">
        <v>95.84</v>
      </c>
      <c r="S4026">
        <v>4.0</v>
      </c>
      <c r="T4026">
        <v>0.2</v>
      </c>
      <c r="U4026" s="3">
        <v>34.742</v>
      </c>
    </row>
    <row r="4027" ht="15.75" customHeight="1">
      <c r="A4027">
        <v>4026.0</v>
      </c>
      <c r="B4027" t="s">
        <v>7170</v>
      </c>
      <c r="C4027" s="2">
        <v>42958.0</v>
      </c>
      <c r="D4027" s="2">
        <v>42960.0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76021.0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3">
        <v>29.664</v>
      </c>
      <c r="S4027">
        <v>4.0</v>
      </c>
      <c r="T4027">
        <v>0.2</v>
      </c>
      <c r="U4027" s="3">
        <v>10.0116</v>
      </c>
    </row>
    <row r="4028" ht="15.75" customHeight="1">
      <c r="A4028">
        <v>4027.0</v>
      </c>
      <c r="B4028" t="s">
        <v>7170</v>
      </c>
      <c r="C4028" s="2">
        <v>42958.0</v>
      </c>
      <c r="D4028" s="2">
        <v>42960.0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76021.0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3">
        <v>9.184</v>
      </c>
      <c r="S4028">
        <v>7.0</v>
      </c>
      <c r="T4028">
        <v>0.2</v>
      </c>
      <c r="U4028" s="3">
        <v>2.87</v>
      </c>
    </row>
    <row r="4029" ht="15.75" customHeight="1">
      <c r="A4029">
        <v>4028.0</v>
      </c>
      <c r="B4029" t="s">
        <v>7170</v>
      </c>
      <c r="C4029" s="2">
        <v>42958.0</v>
      </c>
      <c r="D4029" s="2">
        <v>42960.0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76021.0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3">
        <v>153.584</v>
      </c>
      <c r="S4029">
        <v>2.0</v>
      </c>
      <c r="T4029">
        <v>0.2</v>
      </c>
      <c r="U4029" s="3">
        <v>13.4386</v>
      </c>
    </row>
    <row r="4030" ht="15.75" customHeight="1">
      <c r="A4030">
        <v>4029.0</v>
      </c>
      <c r="B4030" t="s">
        <v>7170</v>
      </c>
      <c r="C4030" s="2">
        <v>42958.0</v>
      </c>
      <c r="D4030" s="2">
        <v>42960.0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76021.0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3">
        <v>12.864</v>
      </c>
      <c r="S4030">
        <v>8.0</v>
      </c>
      <c r="T4030">
        <v>0.8</v>
      </c>
      <c r="U4030" s="3">
        <v>-22.512</v>
      </c>
    </row>
    <row r="4031" ht="15.75" customHeight="1">
      <c r="A4031">
        <v>4030.0</v>
      </c>
      <c r="B4031" t="s">
        <v>7172</v>
      </c>
      <c r="C4031" s="2">
        <v>43093.0</v>
      </c>
      <c r="D4031" s="2">
        <v>43097.0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70506.0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3">
        <v>479.97</v>
      </c>
      <c r="S4031">
        <v>3.0</v>
      </c>
      <c r="T4031">
        <v>0.0</v>
      </c>
      <c r="U4031" s="3">
        <v>239.985</v>
      </c>
    </row>
    <row r="4032" ht="15.75" customHeight="1">
      <c r="A4032">
        <v>4031.0</v>
      </c>
      <c r="B4032" t="s">
        <v>7172</v>
      </c>
      <c r="C4032" s="2">
        <v>43093.0</v>
      </c>
      <c r="D4032" s="2">
        <v>43097.0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70506.0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3">
        <v>232.88</v>
      </c>
      <c r="S4032">
        <v>4.0</v>
      </c>
      <c r="T4032">
        <v>0.0</v>
      </c>
      <c r="U4032" s="3">
        <v>60.5488</v>
      </c>
    </row>
    <row r="4033" ht="15.75" customHeight="1">
      <c r="A4033">
        <v>4032.0</v>
      </c>
      <c r="B4033" t="s">
        <v>7173</v>
      </c>
      <c r="C4033" s="2">
        <v>42639.0</v>
      </c>
      <c r="D4033" s="2">
        <v>42643.0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98042.0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3">
        <v>236.88</v>
      </c>
      <c r="S4033">
        <v>6.0</v>
      </c>
      <c r="T4033">
        <v>0.0</v>
      </c>
      <c r="U4033" s="3">
        <v>66.3264</v>
      </c>
    </row>
    <row r="4034" ht="15.75" customHeight="1">
      <c r="A4034">
        <v>4033.0</v>
      </c>
      <c r="B4034" t="s">
        <v>7173</v>
      </c>
      <c r="C4034" s="2">
        <v>42639.0</v>
      </c>
      <c r="D4034" s="2">
        <v>42643.0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98042.0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3">
        <v>29.9</v>
      </c>
      <c r="S4034">
        <v>5.0</v>
      </c>
      <c r="T4034">
        <v>0.0</v>
      </c>
      <c r="U4034" s="3">
        <v>14.651</v>
      </c>
    </row>
    <row r="4035" ht="15.75" customHeight="1">
      <c r="A4035">
        <v>4034.0</v>
      </c>
      <c r="B4035" t="s">
        <v>7173</v>
      </c>
      <c r="C4035" s="2">
        <v>42639.0</v>
      </c>
      <c r="D4035" s="2">
        <v>42643.0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98042.0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3">
        <v>100.0</v>
      </c>
      <c r="S4035">
        <v>4.0</v>
      </c>
      <c r="T4035">
        <v>0.0</v>
      </c>
      <c r="U4035" s="3">
        <v>21.0</v>
      </c>
    </row>
    <row r="4036" ht="15.75" customHeight="1">
      <c r="A4036">
        <v>4035.0</v>
      </c>
      <c r="B4036" t="s">
        <v>7175</v>
      </c>
      <c r="C4036" s="2">
        <v>42716.0</v>
      </c>
      <c r="D4036" s="2">
        <v>42716.0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44052.0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3">
        <v>18.693</v>
      </c>
      <c r="S4036">
        <v>3.0</v>
      </c>
      <c r="T4036">
        <v>0.7</v>
      </c>
      <c r="U4036" s="3">
        <v>-14.3313</v>
      </c>
    </row>
    <row r="4037" ht="15.75" customHeight="1">
      <c r="A4037">
        <v>4036.0</v>
      </c>
      <c r="B4037" t="s">
        <v>7175</v>
      </c>
      <c r="C4037" s="2">
        <v>42716.0</v>
      </c>
      <c r="D4037" s="2">
        <v>42716.0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44052.0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3">
        <v>383.952</v>
      </c>
      <c r="S4037">
        <v>6.0</v>
      </c>
      <c r="T4037">
        <v>0.2</v>
      </c>
      <c r="U4037" s="3">
        <v>76.7904</v>
      </c>
    </row>
    <row r="4038" ht="15.75" customHeight="1">
      <c r="A4038">
        <v>4037.0</v>
      </c>
      <c r="B4038" t="s">
        <v>7176</v>
      </c>
      <c r="C4038" s="2">
        <v>42366.0</v>
      </c>
      <c r="D4038" s="2">
        <v>42370.0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60623.0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3">
        <v>24.816</v>
      </c>
      <c r="S4038">
        <v>2.0</v>
      </c>
      <c r="T4038">
        <v>0.2</v>
      </c>
      <c r="U4038" s="3">
        <v>1.551</v>
      </c>
    </row>
    <row r="4039" ht="15.75" customHeight="1">
      <c r="A4039">
        <v>4038.0</v>
      </c>
      <c r="B4039" t="s">
        <v>7177</v>
      </c>
      <c r="C4039" s="2">
        <v>42002.0</v>
      </c>
      <c r="D4039" s="2">
        <v>42006.0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94110.0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3">
        <v>24.9</v>
      </c>
      <c r="S4039">
        <v>5.0</v>
      </c>
      <c r="T4039">
        <v>0.0</v>
      </c>
      <c r="U4039" s="3">
        <v>8.217</v>
      </c>
    </row>
    <row r="4040" ht="15.75" customHeight="1">
      <c r="A4040">
        <v>4039.0</v>
      </c>
      <c r="B4040" t="s">
        <v>7177</v>
      </c>
      <c r="C4040" s="2">
        <v>42002.0</v>
      </c>
      <c r="D4040" s="2">
        <v>42006.0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94110.0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3">
        <v>21.12</v>
      </c>
      <c r="S4040">
        <v>4.0</v>
      </c>
      <c r="T4040">
        <v>0.0</v>
      </c>
      <c r="U4040" s="3">
        <v>9.504</v>
      </c>
    </row>
    <row r="4041" ht="15.75" customHeight="1">
      <c r="A4041">
        <v>4040.0</v>
      </c>
      <c r="B4041" t="s">
        <v>7177</v>
      </c>
      <c r="C4041" s="2">
        <v>42002.0</v>
      </c>
      <c r="D4041" s="2">
        <v>42006.0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94110.0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3">
        <v>767.952</v>
      </c>
      <c r="S4041">
        <v>6.0</v>
      </c>
      <c r="T4041">
        <v>0.2</v>
      </c>
      <c r="U4041" s="3">
        <v>287.982</v>
      </c>
    </row>
    <row r="4042" ht="15.75" customHeight="1">
      <c r="A4042">
        <v>4041.0</v>
      </c>
      <c r="B4042" t="s">
        <v>7177</v>
      </c>
      <c r="C4042" s="2">
        <v>42002.0</v>
      </c>
      <c r="D4042" s="2">
        <v>42006.0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94110.0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3">
        <v>14.352</v>
      </c>
      <c r="S4042">
        <v>3.0</v>
      </c>
      <c r="T4042">
        <v>0.2</v>
      </c>
      <c r="U4042" s="3">
        <v>4.6644</v>
      </c>
    </row>
    <row r="4043" ht="15.75" customHeight="1">
      <c r="A4043">
        <v>4042.0</v>
      </c>
      <c r="B4043" t="s">
        <v>7177</v>
      </c>
      <c r="C4043" s="2">
        <v>42002.0</v>
      </c>
      <c r="D4043" s="2">
        <v>42006.0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94110.0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3">
        <v>191.976</v>
      </c>
      <c r="S4043">
        <v>3.0</v>
      </c>
      <c r="T4043">
        <v>0.2</v>
      </c>
      <c r="U4043" s="3">
        <v>19.1976</v>
      </c>
    </row>
    <row r="4044" ht="15.75" customHeight="1">
      <c r="A4044">
        <v>4043.0</v>
      </c>
      <c r="B4044" t="s">
        <v>7177</v>
      </c>
      <c r="C4044" s="2">
        <v>42002.0</v>
      </c>
      <c r="D4044" s="2">
        <v>42006.0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94110.0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3">
        <v>274.77</v>
      </c>
      <c r="S4044">
        <v>9.0</v>
      </c>
      <c r="T4044">
        <v>0.0</v>
      </c>
      <c r="U4044" s="3">
        <v>126.3942</v>
      </c>
    </row>
    <row r="4045" ht="15.75" customHeight="1">
      <c r="A4045">
        <v>4044.0</v>
      </c>
      <c r="B4045" t="s">
        <v>7177</v>
      </c>
      <c r="C4045" s="2">
        <v>42002.0</v>
      </c>
      <c r="D4045" s="2">
        <v>42006.0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94110.0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3">
        <v>70.56</v>
      </c>
      <c r="S4045">
        <v>6.0</v>
      </c>
      <c r="T4045">
        <v>0.0</v>
      </c>
      <c r="U4045" s="3">
        <v>23.9904</v>
      </c>
    </row>
    <row r="4046" ht="15.75" customHeight="1">
      <c r="A4046">
        <v>4045.0</v>
      </c>
      <c r="B4046" t="s">
        <v>7178</v>
      </c>
      <c r="C4046" s="2">
        <v>42180.0</v>
      </c>
      <c r="D4046" s="2">
        <v>42185.0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94110.0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3">
        <v>204.85</v>
      </c>
      <c r="S4046">
        <v>5.0</v>
      </c>
      <c r="T4046">
        <v>0.0</v>
      </c>
      <c r="U4046" s="3">
        <v>57.358</v>
      </c>
    </row>
    <row r="4047" ht="15.75" customHeight="1">
      <c r="A4047">
        <v>4046.0</v>
      </c>
      <c r="B4047" t="s">
        <v>7179</v>
      </c>
      <c r="C4047" s="2">
        <v>42096.0</v>
      </c>
      <c r="D4047" s="2">
        <v>42101.0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77070.0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3">
        <v>9.156</v>
      </c>
      <c r="S4047">
        <v>3.0</v>
      </c>
      <c r="T4047">
        <v>0.8</v>
      </c>
      <c r="U4047" s="3">
        <v>-13.734</v>
      </c>
    </row>
    <row r="4048" ht="15.75" customHeight="1">
      <c r="A4048">
        <v>4047.0</v>
      </c>
      <c r="B4048" t="s">
        <v>7180</v>
      </c>
      <c r="C4048" s="2">
        <v>43029.0</v>
      </c>
      <c r="D4048" s="2">
        <v>43033.0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60653.0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3">
        <v>23.992</v>
      </c>
      <c r="S4048">
        <v>2.0</v>
      </c>
      <c r="T4048">
        <v>0.8</v>
      </c>
      <c r="U4048" s="3">
        <v>-62.3792</v>
      </c>
    </row>
    <row r="4049" ht="15.75" customHeight="1">
      <c r="A4049">
        <v>4048.0</v>
      </c>
      <c r="B4049" t="s">
        <v>7181</v>
      </c>
      <c r="C4049" s="2">
        <v>42201.0</v>
      </c>
      <c r="D4049" s="2">
        <v>42204.0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10035.0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3">
        <v>80.88</v>
      </c>
      <c r="S4049">
        <v>3.0</v>
      </c>
      <c r="T4049">
        <v>0.0</v>
      </c>
      <c r="U4049" s="3">
        <v>39.6312</v>
      </c>
    </row>
    <row r="4050" ht="15.75" customHeight="1">
      <c r="A4050">
        <v>4049.0</v>
      </c>
      <c r="B4050" t="s">
        <v>7181</v>
      </c>
      <c r="C4050" s="2">
        <v>42201.0</v>
      </c>
      <c r="D4050" s="2">
        <v>42204.0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10035.0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3">
        <v>599.9</v>
      </c>
      <c r="S4050">
        <v>10.0</v>
      </c>
      <c r="T4050">
        <v>0.0</v>
      </c>
      <c r="U4050" s="3">
        <v>191.968</v>
      </c>
    </row>
    <row r="4051" ht="15.75" customHeight="1">
      <c r="A4051">
        <v>4050.0</v>
      </c>
      <c r="B4051" t="s">
        <v>7182</v>
      </c>
      <c r="C4051" s="2">
        <v>42910.0</v>
      </c>
      <c r="D4051" s="2">
        <v>42912.0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10011.0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3">
        <v>276.69</v>
      </c>
      <c r="S4051">
        <v>3.0</v>
      </c>
      <c r="T4051">
        <v>0.0</v>
      </c>
      <c r="U4051" s="3">
        <v>49.8042</v>
      </c>
    </row>
    <row r="4052" ht="15.75" customHeight="1">
      <c r="A4052">
        <v>4051.0</v>
      </c>
      <c r="B4052" t="s">
        <v>7182</v>
      </c>
      <c r="C4052" s="2">
        <v>42910.0</v>
      </c>
      <c r="D4052" s="2">
        <v>42912.0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10011.0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3">
        <v>172.764</v>
      </c>
      <c r="S4052">
        <v>2.0</v>
      </c>
      <c r="T4052">
        <v>0.1</v>
      </c>
      <c r="U4052" s="3">
        <v>32.6332</v>
      </c>
    </row>
    <row r="4053" ht="15.75" customHeight="1">
      <c r="A4053">
        <v>4052.0</v>
      </c>
      <c r="B4053" t="s">
        <v>7183</v>
      </c>
      <c r="C4053" s="2">
        <v>41911.0</v>
      </c>
      <c r="D4053" s="2">
        <v>41915.0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19134.0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3">
        <v>4.224</v>
      </c>
      <c r="S4053">
        <v>3.0</v>
      </c>
      <c r="T4053">
        <v>0.2</v>
      </c>
      <c r="U4053" s="3">
        <v>1.4784</v>
      </c>
    </row>
    <row r="4054" ht="15.75" customHeight="1">
      <c r="A4054">
        <v>4053.0</v>
      </c>
      <c r="B4054" t="s">
        <v>7183</v>
      </c>
      <c r="C4054" s="2">
        <v>41911.0</v>
      </c>
      <c r="D4054" s="2">
        <v>41915.0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19134.0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3">
        <v>409.272</v>
      </c>
      <c r="S4054">
        <v>2.0</v>
      </c>
      <c r="T4054">
        <v>0.4</v>
      </c>
      <c r="U4054" s="3">
        <v>-81.8544</v>
      </c>
    </row>
    <row r="4055" ht="15.75" customHeight="1">
      <c r="A4055">
        <v>4054.0</v>
      </c>
      <c r="B4055" t="s">
        <v>7183</v>
      </c>
      <c r="C4055" s="2">
        <v>41911.0</v>
      </c>
      <c r="D4055" s="2">
        <v>41915.0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19134.0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3">
        <v>55.44</v>
      </c>
      <c r="S4055">
        <v>11.0</v>
      </c>
      <c r="T4055">
        <v>0.2</v>
      </c>
      <c r="U4055" s="3">
        <v>18.018</v>
      </c>
    </row>
    <row r="4056" ht="15.75" customHeight="1">
      <c r="A4056">
        <v>4055.0</v>
      </c>
      <c r="B4056" t="s">
        <v>7183</v>
      </c>
      <c r="C4056" s="2">
        <v>41911.0</v>
      </c>
      <c r="D4056" s="2">
        <v>41915.0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19134.0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3">
        <v>20.928</v>
      </c>
      <c r="S4056">
        <v>4.0</v>
      </c>
      <c r="T4056">
        <v>0.2</v>
      </c>
      <c r="U4056" s="3">
        <v>6.8016</v>
      </c>
    </row>
    <row r="4057" ht="15.75" customHeight="1">
      <c r="A4057">
        <v>4056.0</v>
      </c>
      <c r="B4057" t="s">
        <v>7183</v>
      </c>
      <c r="C4057" s="2">
        <v>41911.0</v>
      </c>
      <c r="D4057" s="2">
        <v>41915.0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19134.0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3">
        <v>1801.632</v>
      </c>
      <c r="S4057">
        <v>6.0</v>
      </c>
      <c r="T4057">
        <v>0.2</v>
      </c>
      <c r="U4057" s="3">
        <v>-337.806</v>
      </c>
    </row>
    <row r="4058" ht="15.75" customHeight="1">
      <c r="A4058">
        <v>4057.0</v>
      </c>
      <c r="B4058" t="s">
        <v>7183</v>
      </c>
      <c r="C4058" s="2">
        <v>41911.0</v>
      </c>
      <c r="D4058" s="2">
        <v>41915.0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19134.0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3">
        <v>67.176</v>
      </c>
      <c r="S4058">
        <v>1.0</v>
      </c>
      <c r="T4058">
        <v>0.4</v>
      </c>
      <c r="U4058" s="3">
        <v>-20.1528</v>
      </c>
    </row>
    <row r="4059" ht="15.75" customHeight="1">
      <c r="A4059">
        <v>4058.0</v>
      </c>
      <c r="B4059" t="s">
        <v>7186</v>
      </c>
      <c r="C4059" s="2">
        <v>41967.0</v>
      </c>
      <c r="D4059" s="2">
        <v>41971.0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60610.0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3">
        <v>646.2</v>
      </c>
      <c r="S4059">
        <v>5.0</v>
      </c>
      <c r="T4059">
        <v>0.2</v>
      </c>
      <c r="U4059" s="3">
        <v>-8.0775</v>
      </c>
    </row>
    <row r="4060" ht="15.75" customHeight="1">
      <c r="A4060">
        <v>4059.0</v>
      </c>
      <c r="B4060" t="s">
        <v>7187</v>
      </c>
      <c r="C4060" s="2">
        <v>42328.0</v>
      </c>
      <c r="D4060" s="2">
        <v>42332.0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94601.0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3">
        <v>72.744</v>
      </c>
      <c r="S4060">
        <v>7.0</v>
      </c>
      <c r="T4060">
        <v>0.2</v>
      </c>
      <c r="U4060" s="3">
        <v>-15.4581</v>
      </c>
    </row>
    <row r="4061" ht="15.75" customHeight="1">
      <c r="A4061">
        <v>4060.0</v>
      </c>
      <c r="B4061" t="s">
        <v>7187</v>
      </c>
      <c r="C4061" s="2">
        <v>42328.0</v>
      </c>
      <c r="D4061" s="2">
        <v>42332.0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94601.0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3">
        <v>572.16</v>
      </c>
      <c r="S4061">
        <v>3.0</v>
      </c>
      <c r="T4061">
        <v>0.2</v>
      </c>
      <c r="U4061" s="3">
        <v>35.76</v>
      </c>
    </row>
    <row r="4062" ht="15.75" customHeight="1">
      <c r="A4062">
        <v>4061.0</v>
      </c>
      <c r="B4062" t="s">
        <v>7188</v>
      </c>
      <c r="C4062" s="2">
        <v>42675.0</v>
      </c>
      <c r="D4062" s="2">
        <v>42681.0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60610.0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3">
        <v>68.112</v>
      </c>
      <c r="S4062">
        <v>3.0</v>
      </c>
      <c r="T4062">
        <v>0.2</v>
      </c>
      <c r="U4062" s="3">
        <v>17.8794</v>
      </c>
    </row>
    <row r="4063" ht="15.75" customHeight="1">
      <c r="A4063">
        <v>4062.0</v>
      </c>
      <c r="B4063" t="s">
        <v>7189</v>
      </c>
      <c r="C4063" s="2">
        <v>42264.0</v>
      </c>
      <c r="D4063" s="2">
        <v>42267.0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98105.0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3">
        <v>25.032</v>
      </c>
      <c r="S4063">
        <v>3.0</v>
      </c>
      <c r="T4063">
        <v>0.2</v>
      </c>
      <c r="U4063" s="3">
        <v>7.8225</v>
      </c>
    </row>
    <row r="4064" ht="15.75" customHeight="1">
      <c r="A4064">
        <v>4063.0</v>
      </c>
      <c r="B4064" t="s">
        <v>7190</v>
      </c>
      <c r="C4064" s="2">
        <v>42439.0</v>
      </c>
      <c r="D4064" s="2">
        <v>42443.0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19143.0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3">
        <v>39.992</v>
      </c>
      <c r="S4064">
        <v>1.0</v>
      </c>
      <c r="T4064">
        <v>0.2</v>
      </c>
      <c r="U4064" s="3">
        <v>7.4985</v>
      </c>
    </row>
    <row r="4065" ht="15.75" customHeight="1">
      <c r="A4065">
        <v>4064.0</v>
      </c>
      <c r="B4065" t="s">
        <v>7191</v>
      </c>
      <c r="C4065" s="2">
        <v>41813.0</v>
      </c>
      <c r="D4065" s="2">
        <v>41816.0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28027.0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3">
        <v>20.016</v>
      </c>
      <c r="S4065">
        <v>9.0</v>
      </c>
      <c r="T4065">
        <v>0.2</v>
      </c>
      <c r="U4065" s="3">
        <v>1.7514</v>
      </c>
    </row>
    <row r="4066" ht="15.75" customHeight="1">
      <c r="A4066">
        <v>4065.0</v>
      </c>
      <c r="B4066" t="s">
        <v>7191</v>
      </c>
      <c r="C4066" s="2">
        <v>41813.0</v>
      </c>
      <c r="D4066" s="2">
        <v>41816.0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28027.0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3">
        <v>3.104</v>
      </c>
      <c r="S4066">
        <v>1.0</v>
      </c>
      <c r="T4066">
        <v>0.2</v>
      </c>
      <c r="U4066" s="3">
        <v>0.3492</v>
      </c>
    </row>
    <row r="4067" ht="15.75" customHeight="1">
      <c r="A4067">
        <v>4066.0</v>
      </c>
      <c r="B4067" t="s">
        <v>7193</v>
      </c>
      <c r="C4067" s="2">
        <v>41944.0</v>
      </c>
      <c r="D4067" s="2">
        <v>41948.0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28205.0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3">
        <v>7.52</v>
      </c>
      <c r="S4067">
        <v>5.0</v>
      </c>
      <c r="T4067">
        <v>0.2</v>
      </c>
      <c r="U4067" s="3">
        <v>1.41</v>
      </c>
    </row>
    <row r="4068" ht="15.75" customHeight="1">
      <c r="A4068">
        <v>4067.0</v>
      </c>
      <c r="B4068" t="s">
        <v>7193</v>
      </c>
      <c r="C4068" s="2">
        <v>41944.0</v>
      </c>
      <c r="D4068" s="2">
        <v>41948.0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28205.0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3">
        <v>10.272</v>
      </c>
      <c r="S4068">
        <v>3.0</v>
      </c>
      <c r="T4068">
        <v>0.2</v>
      </c>
      <c r="U4068" s="3">
        <v>0.8988</v>
      </c>
    </row>
    <row r="4069" ht="15.75" customHeight="1">
      <c r="A4069">
        <v>4068.0</v>
      </c>
      <c r="B4069" t="s">
        <v>7193</v>
      </c>
      <c r="C4069" s="2">
        <v>41944.0</v>
      </c>
      <c r="D4069" s="2">
        <v>41948.0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28205.0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3">
        <v>47.808</v>
      </c>
      <c r="S4069">
        <v>12.0</v>
      </c>
      <c r="T4069">
        <v>0.2</v>
      </c>
      <c r="U4069" s="3">
        <v>15.5376</v>
      </c>
    </row>
    <row r="4070" ht="15.75" customHeight="1">
      <c r="A4070">
        <v>4069.0</v>
      </c>
      <c r="B4070" t="s">
        <v>7193</v>
      </c>
      <c r="C4070" s="2">
        <v>41944.0</v>
      </c>
      <c r="D4070" s="2">
        <v>41948.0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28205.0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3">
        <v>978.84</v>
      </c>
      <c r="S4070">
        <v>9.0</v>
      </c>
      <c r="T4070">
        <v>0.2</v>
      </c>
      <c r="U4070" s="3">
        <v>110.1195</v>
      </c>
    </row>
    <row r="4071" ht="15.75" customHeight="1">
      <c r="A4071">
        <v>4070.0</v>
      </c>
      <c r="B4071" t="s">
        <v>7196</v>
      </c>
      <c r="C4071" s="2">
        <v>42610.0</v>
      </c>
      <c r="D4071" s="2">
        <v>42613.0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75081.0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3">
        <v>13.14</v>
      </c>
      <c r="S4071">
        <v>9.0</v>
      </c>
      <c r="T4071">
        <v>0.8</v>
      </c>
      <c r="U4071" s="3">
        <v>-21.681</v>
      </c>
    </row>
    <row r="4072" ht="15.75" customHeight="1">
      <c r="A4072">
        <v>4071.0</v>
      </c>
      <c r="B4072" t="s">
        <v>7196</v>
      </c>
      <c r="C4072" s="2">
        <v>42610.0</v>
      </c>
      <c r="D4072" s="2">
        <v>42613.0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75081.0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3">
        <v>10.024</v>
      </c>
      <c r="S4072">
        <v>4.0</v>
      </c>
      <c r="T4072">
        <v>0.8</v>
      </c>
      <c r="U4072" s="3">
        <v>-16.5396</v>
      </c>
    </row>
    <row r="4073" ht="15.75" customHeight="1">
      <c r="A4073">
        <v>4072.0</v>
      </c>
      <c r="B4073" t="s">
        <v>7196</v>
      </c>
      <c r="C4073" s="2">
        <v>42610.0</v>
      </c>
      <c r="D4073" s="2">
        <v>42613.0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75081.0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3">
        <v>156.3728</v>
      </c>
      <c r="S4073">
        <v>2.0</v>
      </c>
      <c r="T4073">
        <v>0.32</v>
      </c>
      <c r="U4073" s="3">
        <v>-52.8908</v>
      </c>
    </row>
    <row r="4074" ht="15.75" customHeight="1">
      <c r="A4074">
        <v>4073.0</v>
      </c>
      <c r="B4074" t="s">
        <v>7197</v>
      </c>
      <c r="C4074" s="2">
        <v>42344.0</v>
      </c>
      <c r="D4074" s="2">
        <v>42346.0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46203.0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3">
        <v>999.98</v>
      </c>
      <c r="S4074">
        <v>2.0</v>
      </c>
      <c r="T4074">
        <v>0.0</v>
      </c>
      <c r="U4074" s="3">
        <v>449.991</v>
      </c>
    </row>
    <row r="4075" ht="15.75" customHeight="1">
      <c r="A4075">
        <v>4074.0</v>
      </c>
      <c r="B4075" t="s">
        <v>7198</v>
      </c>
      <c r="C4075" s="2">
        <v>42271.0</v>
      </c>
      <c r="D4075" s="2">
        <v>42274.0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74012.0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3">
        <v>821.94</v>
      </c>
      <c r="S4075">
        <v>6.0</v>
      </c>
      <c r="T4075">
        <v>0.0</v>
      </c>
      <c r="U4075" s="3">
        <v>213.7044</v>
      </c>
    </row>
    <row r="4076" ht="15.75" customHeight="1">
      <c r="A4076">
        <v>4075.0</v>
      </c>
      <c r="B4076" t="s">
        <v>7200</v>
      </c>
      <c r="C4076" s="2">
        <v>43054.0</v>
      </c>
      <c r="D4076" s="2">
        <v>43059.0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33023.0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3">
        <v>220.064</v>
      </c>
      <c r="S4076">
        <v>4.0</v>
      </c>
      <c r="T4076">
        <v>0.2</v>
      </c>
      <c r="U4076" s="3">
        <v>55.016</v>
      </c>
    </row>
    <row r="4077" ht="15.75" customHeight="1">
      <c r="A4077">
        <v>4076.0</v>
      </c>
      <c r="B4077" t="s">
        <v>7200</v>
      </c>
      <c r="C4077" s="2">
        <v>43054.0</v>
      </c>
      <c r="D4077" s="2">
        <v>43059.0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33023.0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3">
        <v>339.136</v>
      </c>
      <c r="S4077">
        <v>4.0</v>
      </c>
      <c r="T4077">
        <v>0.2</v>
      </c>
      <c r="U4077" s="3">
        <v>0.0</v>
      </c>
    </row>
    <row r="4078" ht="15.75" customHeight="1">
      <c r="A4078">
        <v>4077.0</v>
      </c>
      <c r="B4078" t="s">
        <v>7202</v>
      </c>
      <c r="C4078" s="2">
        <v>42357.0</v>
      </c>
      <c r="D4078" s="2">
        <v>42359.0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68104.0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3">
        <v>7.04</v>
      </c>
      <c r="S4078">
        <v>2.0</v>
      </c>
      <c r="T4078">
        <v>0.0</v>
      </c>
      <c r="U4078" s="3">
        <v>3.3088</v>
      </c>
    </row>
    <row r="4079" ht="15.75" customHeight="1">
      <c r="A4079">
        <v>4078.0</v>
      </c>
      <c r="B4079" t="s">
        <v>7202</v>
      </c>
      <c r="C4079" s="2">
        <v>42357.0</v>
      </c>
      <c r="D4079" s="2">
        <v>42359.0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68104.0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3">
        <v>5.04</v>
      </c>
      <c r="S4079">
        <v>4.0</v>
      </c>
      <c r="T4079">
        <v>0.0</v>
      </c>
      <c r="U4079" s="3">
        <v>0.2016</v>
      </c>
    </row>
    <row r="4080" ht="15.75" customHeight="1">
      <c r="A4080">
        <v>4079.0</v>
      </c>
      <c r="B4080" t="s">
        <v>7202</v>
      </c>
      <c r="C4080" s="2">
        <v>42357.0</v>
      </c>
      <c r="D4080" s="2">
        <v>42359.0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68104.0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3">
        <v>116.28</v>
      </c>
      <c r="S4080">
        <v>3.0</v>
      </c>
      <c r="T4080">
        <v>0.0</v>
      </c>
      <c r="U4080" s="3">
        <v>56.9772</v>
      </c>
    </row>
    <row r="4081" ht="15.75" customHeight="1">
      <c r="A4081">
        <v>4080.0</v>
      </c>
      <c r="B4081" t="s">
        <v>7203</v>
      </c>
      <c r="C4081" s="2">
        <v>42359.0</v>
      </c>
      <c r="D4081" s="2">
        <v>42362.0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28540.0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3">
        <v>47.976</v>
      </c>
      <c r="S4081">
        <v>3.0</v>
      </c>
      <c r="T4081">
        <v>0.2</v>
      </c>
      <c r="U4081" s="3">
        <v>4.7976</v>
      </c>
    </row>
    <row r="4082" ht="15.75" customHeight="1">
      <c r="A4082">
        <v>4081.0</v>
      </c>
      <c r="B4082" t="s">
        <v>7204</v>
      </c>
      <c r="C4082" s="2">
        <v>42638.0</v>
      </c>
      <c r="D4082" s="2">
        <v>42642.0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97224.0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3">
        <v>60.048</v>
      </c>
      <c r="S4082">
        <v>9.0</v>
      </c>
      <c r="T4082">
        <v>0.2</v>
      </c>
      <c r="U4082" s="3">
        <v>22.518</v>
      </c>
    </row>
    <row r="4083" ht="15.75" customHeight="1">
      <c r="A4083">
        <v>4082.0</v>
      </c>
      <c r="B4083" t="s">
        <v>7204</v>
      </c>
      <c r="C4083" s="2">
        <v>42638.0</v>
      </c>
      <c r="D4083" s="2">
        <v>42642.0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97224.0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3">
        <v>5.022</v>
      </c>
      <c r="S4083">
        <v>1.0</v>
      </c>
      <c r="T4083">
        <v>0.7</v>
      </c>
      <c r="U4083" s="3">
        <v>-3.5154</v>
      </c>
    </row>
    <row r="4084" ht="15.75" customHeight="1">
      <c r="A4084">
        <v>4083.0</v>
      </c>
      <c r="B4084" t="s">
        <v>7205</v>
      </c>
      <c r="C4084" s="2">
        <v>42910.0</v>
      </c>
      <c r="D4084" s="2">
        <v>42916.0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62521.0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3">
        <v>182.994</v>
      </c>
      <c r="S4084">
        <v>3.0</v>
      </c>
      <c r="T4084">
        <v>0.8</v>
      </c>
      <c r="U4084" s="3">
        <v>-320.2395</v>
      </c>
    </row>
    <row r="4085" ht="15.75" customHeight="1">
      <c r="A4085">
        <v>4084.0</v>
      </c>
      <c r="B4085" t="s">
        <v>7205</v>
      </c>
      <c r="C4085" s="2">
        <v>42910.0</v>
      </c>
      <c r="D4085" s="2">
        <v>42916.0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62521.0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3">
        <v>10.272</v>
      </c>
      <c r="S4085">
        <v>3.0</v>
      </c>
      <c r="T4085">
        <v>0.2</v>
      </c>
      <c r="U4085" s="3">
        <v>3.21</v>
      </c>
    </row>
    <row r="4086" ht="15.75" customHeight="1">
      <c r="A4086">
        <v>4085.0</v>
      </c>
      <c r="B4086" t="s">
        <v>7206</v>
      </c>
      <c r="C4086" s="2">
        <v>42985.0</v>
      </c>
      <c r="D4086" s="2">
        <v>42987.0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85023.0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3">
        <v>7.857</v>
      </c>
      <c r="S4086">
        <v>3.0</v>
      </c>
      <c r="T4086">
        <v>0.7</v>
      </c>
      <c r="U4086" s="3">
        <v>-6.0237</v>
      </c>
    </row>
    <row r="4087" ht="15.75" customHeight="1">
      <c r="A4087">
        <v>4086.0</v>
      </c>
      <c r="B4087" t="s">
        <v>7207</v>
      </c>
      <c r="C4087" s="2">
        <v>42586.0</v>
      </c>
      <c r="D4087" s="2">
        <v>42588.0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95823.0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3">
        <v>302.384</v>
      </c>
      <c r="S4087">
        <v>2.0</v>
      </c>
      <c r="T4087">
        <v>0.2</v>
      </c>
      <c r="U4087" s="3">
        <v>30.2384</v>
      </c>
    </row>
    <row r="4088" ht="15.75" customHeight="1">
      <c r="A4088">
        <v>4087.0</v>
      </c>
      <c r="B4088" t="s">
        <v>7207</v>
      </c>
      <c r="C4088" s="2">
        <v>42586.0</v>
      </c>
      <c r="D4088" s="2">
        <v>42588.0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95823.0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3">
        <v>20.952</v>
      </c>
      <c r="S4088">
        <v>3.0</v>
      </c>
      <c r="T4088">
        <v>0.2</v>
      </c>
      <c r="U4088" s="3">
        <v>7.0713</v>
      </c>
    </row>
    <row r="4089" ht="15.75" customHeight="1">
      <c r="A4089">
        <v>4088.0</v>
      </c>
      <c r="B4089" t="s">
        <v>7207</v>
      </c>
      <c r="C4089" s="2">
        <v>42586.0</v>
      </c>
      <c r="D4089" s="2">
        <v>42588.0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95823.0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3">
        <v>11.784</v>
      </c>
      <c r="S4089">
        <v>3.0</v>
      </c>
      <c r="T4089">
        <v>0.2</v>
      </c>
      <c r="U4089" s="3">
        <v>3.9771</v>
      </c>
    </row>
    <row r="4090" ht="15.75" customHeight="1">
      <c r="A4090">
        <v>4089.0</v>
      </c>
      <c r="B4090" t="s">
        <v>7208</v>
      </c>
      <c r="C4090" s="2">
        <v>41870.0</v>
      </c>
      <c r="D4090" s="2">
        <v>41877.0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72401.0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3">
        <v>638.82</v>
      </c>
      <c r="S4090">
        <v>9.0</v>
      </c>
      <c r="T4090">
        <v>0.0</v>
      </c>
      <c r="U4090" s="3">
        <v>172.4814</v>
      </c>
    </row>
    <row r="4091" ht="15.75" customHeight="1">
      <c r="A4091">
        <v>4090.0</v>
      </c>
      <c r="B4091" t="s">
        <v>7211</v>
      </c>
      <c r="C4091" s="2">
        <v>42461.0</v>
      </c>
      <c r="D4091" s="2">
        <v>42465.0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10035.0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3">
        <v>20.7</v>
      </c>
      <c r="S4091">
        <v>2.0</v>
      </c>
      <c r="T4091">
        <v>0.0</v>
      </c>
      <c r="U4091" s="3">
        <v>9.936</v>
      </c>
    </row>
    <row r="4092" ht="15.75" customHeight="1">
      <c r="A4092">
        <v>4091.0</v>
      </c>
      <c r="B4092" t="s">
        <v>7211</v>
      </c>
      <c r="C4092" s="2">
        <v>42461.0</v>
      </c>
      <c r="D4092" s="2">
        <v>42465.0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10035.0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3">
        <v>10.95</v>
      </c>
      <c r="S4092">
        <v>3.0</v>
      </c>
      <c r="T4092">
        <v>0.0</v>
      </c>
      <c r="U4092" s="3">
        <v>3.285</v>
      </c>
    </row>
    <row r="4093" ht="15.75" customHeight="1">
      <c r="A4093">
        <v>4092.0</v>
      </c>
      <c r="B4093" t="s">
        <v>7211</v>
      </c>
      <c r="C4093" s="2">
        <v>42461.0</v>
      </c>
      <c r="D4093" s="2">
        <v>42465.0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10035.0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3">
        <v>14.352</v>
      </c>
      <c r="S4093">
        <v>3.0</v>
      </c>
      <c r="T4093">
        <v>0.2</v>
      </c>
      <c r="U4093" s="3">
        <v>4.6644</v>
      </c>
    </row>
    <row r="4094" ht="15.75" customHeight="1">
      <c r="A4094">
        <v>4093.0</v>
      </c>
      <c r="B4094" t="s">
        <v>7212</v>
      </c>
      <c r="C4094" s="2">
        <v>42871.0</v>
      </c>
      <c r="D4094" s="2">
        <v>42873.0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44312.0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3">
        <v>221.024</v>
      </c>
      <c r="S4094">
        <v>2.0</v>
      </c>
      <c r="T4094">
        <v>0.2</v>
      </c>
      <c r="U4094" s="3">
        <v>-55.256</v>
      </c>
    </row>
    <row r="4095" ht="15.75" customHeight="1">
      <c r="A4095">
        <v>4094.0</v>
      </c>
      <c r="B4095" t="s">
        <v>7213</v>
      </c>
      <c r="C4095" s="2">
        <v>42240.0</v>
      </c>
      <c r="D4095" s="2">
        <v>42244.0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41042.0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3">
        <v>3080.0</v>
      </c>
      <c r="S4095">
        <v>7.0</v>
      </c>
      <c r="T4095">
        <v>0.0</v>
      </c>
      <c r="U4095" s="3">
        <v>1416.8</v>
      </c>
    </row>
    <row r="4096" ht="15.75" customHeight="1">
      <c r="A4096">
        <v>4095.0</v>
      </c>
      <c r="B4096" t="s">
        <v>7213</v>
      </c>
      <c r="C4096" s="2">
        <v>42240.0</v>
      </c>
      <c r="D4096" s="2">
        <v>42244.0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41042.0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3">
        <v>79.96</v>
      </c>
      <c r="S4096">
        <v>4.0</v>
      </c>
      <c r="T4096">
        <v>0.0</v>
      </c>
      <c r="U4096" s="3">
        <v>18.3908</v>
      </c>
    </row>
    <row r="4097" ht="15.75" customHeight="1">
      <c r="A4097">
        <v>4096.0</v>
      </c>
      <c r="B4097" t="s">
        <v>7213</v>
      </c>
      <c r="C4097" s="2">
        <v>42240.0</v>
      </c>
      <c r="D4097" s="2">
        <v>42244.0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41042.0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3">
        <v>587.97</v>
      </c>
      <c r="S4097">
        <v>3.0</v>
      </c>
      <c r="T4097">
        <v>0.0</v>
      </c>
      <c r="U4097" s="3">
        <v>170.5113</v>
      </c>
    </row>
    <row r="4098" ht="15.75" customHeight="1">
      <c r="A4098">
        <v>4097.0</v>
      </c>
      <c r="B4098" t="s">
        <v>7214</v>
      </c>
      <c r="C4098" s="2">
        <v>41905.0</v>
      </c>
      <c r="D4098" s="2">
        <v>41910.0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55407.0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3">
        <v>32.4</v>
      </c>
      <c r="S4098">
        <v>5.0</v>
      </c>
      <c r="T4098">
        <v>0.0</v>
      </c>
      <c r="U4098" s="3">
        <v>15.552</v>
      </c>
    </row>
    <row r="4099" ht="15.75" customHeight="1">
      <c r="A4099">
        <v>4098.0</v>
      </c>
      <c r="B4099" t="s">
        <v>7214</v>
      </c>
      <c r="C4099" s="2">
        <v>41905.0</v>
      </c>
      <c r="D4099" s="2">
        <v>41910.0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55407.0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3">
        <v>404.9</v>
      </c>
      <c r="S4099">
        <v>5.0</v>
      </c>
      <c r="T4099">
        <v>0.0</v>
      </c>
      <c r="U4099" s="3">
        <v>16.196</v>
      </c>
    </row>
    <row r="4100" ht="15.75" customHeight="1">
      <c r="A4100">
        <v>4099.0</v>
      </c>
      <c r="B4100" t="s">
        <v>7214</v>
      </c>
      <c r="C4100" s="2">
        <v>41905.0</v>
      </c>
      <c r="D4100" s="2">
        <v>41910.0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55407.0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3">
        <v>9449.95</v>
      </c>
      <c r="S4100">
        <v>5.0</v>
      </c>
      <c r="T4100">
        <v>0.0</v>
      </c>
      <c r="U4100" s="3">
        <v>4630.4755</v>
      </c>
    </row>
    <row r="4101" ht="15.75" customHeight="1">
      <c r="A4101">
        <v>4100.0</v>
      </c>
      <c r="B4101" t="s">
        <v>7214</v>
      </c>
      <c r="C4101" s="2">
        <v>41905.0</v>
      </c>
      <c r="D4101" s="2">
        <v>41910.0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55407.0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3">
        <v>12.94</v>
      </c>
      <c r="S4101">
        <v>2.0</v>
      </c>
      <c r="T4101">
        <v>0.0</v>
      </c>
      <c r="U4101" s="3">
        <v>6.47</v>
      </c>
    </row>
    <row r="4102" ht="15.75" customHeight="1">
      <c r="A4102">
        <v>4101.0</v>
      </c>
      <c r="B4102" t="s">
        <v>7217</v>
      </c>
      <c r="C4102" s="2">
        <v>42905.0</v>
      </c>
      <c r="D4102" s="2">
        <v>42909.0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77095.0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3">
        <v>2.264</v>
      </c>
      <c r="S4102">
        <v>1.0</v>
      </c>
      <c r="T4102">
        <v>0.8</v>
      </c>
      <c r="U4102" s="3">
        <v>-5.2072</v>
      </c>
    </row>
    <row r="4103" ht="15.75" customHeight="1">
      <c r="A4103">
        <v>4102.0</v>
      </c>
      <c r="B4103" t="s">
        <v>7217</v>
      </c>
      <c r="C4103" s="2">
        <v>42905.0</v>
      </c>
      <c r="D4103" s="2">
        <v>42909.0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77095.0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3">
        <v>0.444</v>
      </c>
      <c r="S4103">
        <v>1.0</v>
      </c>
      <c r="T4103">
        <v>0.8</v>
      </c>
      <c r="U4103" s="3">
        <v>-1.11</v>
      </c>
    </row>
    <row r="4104" ht="15.75" customHeight="1">
      <c r="A4104">
        <v>4103.0</v>
      </c>
      <c r="B4104" t="s">
        <v>7217</v>
      </c>
      <c r="C4104" s="2">
        <v>42905.0</v>
      </c>
      <c r="D4104" s="2">
        <v>42909.0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77095.0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3">
        <v>146.176</v>
      </c>
      <c r="S4104">
        <v>8.0</v>
      </c>
      <c r="T4104">
        <v>0.2</v>
      </c>
      <c r="U4104" s="3">
        <v>47.5072</v>
      </c>
    </row>
    <row r="4105" ht="15.75" customHeight="1">
      <c r="A4105">
        <v>4104.0</v>
      </c>
      <c r="B4105" t="s">
        <v>7220</v>
      </c>
      <c r="C4105" s="2">
        <v>43090.0</v>
      </c>
      <c r="D4105" s="2">
        <v>43090.0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68025.0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3">
        <v>15.92</v>
      </c>
      <c r="S4105">
        <v>2.0</v>
      </c>
      <c r="T4105">
        <v>0.0</v>
      </c>
      <c r="U4105" s="3">
        <v>7.0048</v>
      </c>
    </row>
    <row r="4106" ht="15.75" customHeight="1">
      <c r="A4106">
        <v>4105.0</v>
      </c>
      <c r="B4106" t="s">
        <v>7221</v>
      </c>
      <c r="C4106" s="2">
        <v>42954.0</v>
      </c>
      <c r="D4106" s="2">
        <v>42960.0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92105.0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3">
        <v>159.96</v>
      </c>
      <c r="S4106">
        <v>5.0</v>
      </c>
      <c r="T4106">
        <v>0.2</v>
      </c>
      <c r="U4106" s="3">
        <v>17.9955</v>
      </c>
    </row>
    <row r="4107" ht="15.75" customHeight="1">
      <c r="A4107">
        <v>4106.0</v>
      </c>
      <c r="B4107" t="s">
        <v>7221</v>
      </c>
      <c r="C4107" s="2">
        <v>42954.0</v>
      </c>
      <c r="D4107" s="2">
        <v>42960.0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92105.0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3">
        <v>13.76</v>
      </c>
      <c r="S4107">
        <v>2.0</v>
      </c>
      <c r="T4107">
        <v>0.2</v>
      </c>
      <c r="U4107" s="3">
        <v>4.644</v>
      </c>
    </row>
    <row r="4108" ht="15.75" customHeight="1">
      <c r="A4108">
        <v>4107.0</v>
      </c>
      <c r="B4108" t="s">
        <v>7222</v>
      </c>
      <c r="C4108" s="2">
        <v>42604.0</v>
      </c>
      <c r="D4108" s="2">
        <v>42608.0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77041.0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3">
        <v>4.312</v>
      </c>
      <c r="S4108">
        <v>2.0</v>
      </c>
      <c r="T4108">
        <v>0.8</v>
      </c>
      <c r="U4108" s="3">
        <v>-6.8992</v>
      </c>
    </row>
    <row r="4109" ht="15.75" customHeight="1">
      <c r="A4109">
        <v>4108.0</v>
      </c>
      <c r="B4109" t="s">
        <v>7225</v>
      </c>
      <c r="C4109" s="2">
        <v>42254.0</v>
      </c>
      <c r="D4109" s="2">
        <v>42254.0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10011.0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3">
        <v>13.96</v>
      </c>
      <c r="S4109">
        <v>2.0</v>
      </c>
      <c r="T4109">
        <v>0.0</v>
      </c>
      <c r="U4109" s="3">
        <v>0.2792</v>
      </c>
    </row>
    <row r="4110" ht="15.75" customHeight="1">
      <c r="A4110">
        <v>4109.0</v>
      </c>
      <c r="B4110" t="s">
        <v>7225</v>
      </c>
      <c r="C4110" s="2">
        <v>42254.0</v>
      </c>
      <c r="D4110" s="2">
        <v>42254.0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10011.0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3">
        <v>27.414</v>
      </c>
      <c r="S4110">
        <v>3.0</v>
      </c>
      <c r="T4110">
        <v>0.4</v>
      </c>
      <c r="U4110" s="3">
        <v>-14.1639</v>
      </c>
    </row>
    <row r="4111" ht="15.75" customHeight="1">
      <c r="A4111">
        <v>4110.0</v>
      </c>
      <c r="B4111" t="s">
        <v>7226</v>
      </c>
      <c r="C4111" s="2">
        <v>42363.0</v>
      </c>
      <c r="D4111" s="2">
        <v>42370.0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48227.0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3">
        <v>73.98</v>
      </c>
      <c r="S4111">
        <v>2.0</v>
      </c>
      <c r="T4111">
        <v>0.0</v>
      </c>
      <c r="U4111" s="3">
        <v>19.9746</v>
      </c>
    </row>
    <row r="4112" ht="15.75" customHeight="1">
      <c r="A4112">
        <v>4111.0</v>
      </c>
      <c r="B4112" t="s">
        <v>7226</v>
      </c>
      <c r="C4112" s="2">
        <v>42363.0</v>
      </c>
      <c r="D4112" s="2">
        <v>42370.0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48227.0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3">
        <v>160.98</v>
      </c>
      <c r="S4112">
        <v>1.0</v>
      </c>
      <c r="T4112">
        <v>0.0</v>
      </c>
      <c r="U4112" s="3">
        <v>20.9274</v>
      </c>
    </row>
    <row r="4113" ht="15.75" customHeight="1">
      <c r="A4113">
        <v>4112.0</v>
      </c>
      <c r="B4113" t="s">
        <v>7226</v>
      </c>
      <c r="C4113" s="2">
        <v>42363.0</v>
      </c>
      <c r="D4113" s="2">
        <v>42370.0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48227.0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3">
        <v>17.34</v>
      </c>
      <c r="S4113">
        <v>3.0</v>
      </c>
      <c r="T4113">
        <v>0.0</v>
      </c>
      <c r="U4113" s="3">
        <v>8.4966</v>
      </c>
    </row>
    <row r="4114" ht="15.75" customHeight="1">
      <c r="A4114">
        <v>4113.0</v>
      </c>
      <c r="B4114" t="s">
        <v>7226</v>
      </c>
      <c r="C4114" s="2">
        <v>42363.0</v>
      </c>
      <c r="D4114" s="2">
        <v>42370.0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48227.0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3">
        <v>3.28</v>
      </c>
      <c r="S4114">
        <v>1.0</v>
      </c>
      <c r="T4114">
        <v>0.0</v>
      </c>
      <c r="U4114" s="3">
        <v>0.9512</v>
      </c>
    </row>
    <row r="4115" ht="15.75" customHeight="1">
      <c r="A4115">
        <v>4114.0</v>
      </c>
      <c r="B4115" t="s">
        <v>7229</v>
      </c>
      <c r="C4115" s="2">
        <v>42126.0</v>
      </c>
      <c r="D4115" s="2">
        <v>42131.0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77095.0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3">
        <v>8.856</v>
      </c>
      <c r="S4115">
        <v>3.0</v>
      </c>
      <c r="T4115">
        <v>0.2</v>
      </c>
      <c r="U4115" s="3">
        <v>2.9889</v>
      </c>
    </row>
    <row r="4116" ht="15.75" customHeight="1">
      <c r="A4116">
        <v>4115.0</v>
      </c>
      <c r="B4116" t="s">
        <v>7229</v>
      </c>
      <c r="C4116" s="2">
        <v>42126.0</v>
      </c>
      <c r="D4116" s="2">
        <v>42131.0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77095.0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3">
        <v>158.376</v>
      </c>
      <c r="S4116">
        <v>3.0</v>
      </c>
      <c r="T4116">
        <v>0.2</v>
      </c>
      <c r="U4116" s="3">
        <v>13.8579</v>
      </c>
    </row>
    <row r="4117" ht="15.75" customHeight="1">
      <c r="A4117">
        <v>4116.0</v>
      </c>
      <c r="B4117" t="s">
        <v>7230</v>
      </c>
      <c r="C4117" s="2">
        <v>42698.0</v>
      </c>
      <c r="D4117" s="2">
        <v>42701.0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98105.0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3">
        <v>1219.96</v>
      </c>
      <c r="S4117">
        <v>5.0</v>
      </c>
      <c r="T4117">
        <v>0.2</v>
      </c>
      <c r="U4117" s="3">
        <v>381.2375</v>
      </c>
    </row>
    <row r="4118" ht="15.75" customHeight="1">
      <c r="A4118">
        <v>4117.0</v>
      </c>
      <c r="B4118" t="s">
        <v>7231</v>
      </c>
      <c r="C4118" s="2">
        <v>42332.0</v>
      </c>
      <c r="D4118" s="2">
        <v>42337.0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90036.0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3">
        <v>3.168</v>
      </c>
      <c r="S4118">
        <v>2.0</v>
      </c>
      <c r="T4118">
        <v>0.2</v>
      </c>
      <c r="U4118" s="3">
        <v>0.99</v>
      </c>
    </row>
    <row r="4119" ht="15.75" customHeight="1">
      <c r="A4119">
        <v>4118.0</v>
      </c>
      <c r="B4119" t="s">
        <v>7231</v>
      </c>
      <c r="C4119" s="2">
        <v>42332.0</v>
      </c>
      <c r="D4119" s="2">
        <v>42337.0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90036.0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3">
        <v>19.44</v>
      </c>
      <c r="S4119">
        <v>3.0</v>
      </c>
      <c r="T4119">
        <v>0.0</v>
      </c>
      <c r="U4119" s="3">
        <v>9.3312</v>
      </c>
    </row>
    <row r="4120" ht="15.75" customHeight="1">
      <c r="A4120">
        <v>4119.0</v>
      </c>
      <c r="B4120" t="s">
        <v>7231</v>
      </c>
      <c r="C4120" s="2">
        <v>42332.0</v>
      </c>
      <c r="D4120" s="2">
        <v>42337.0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90036.0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3">
        <v>454.86</v>
      </c>
      <c r="S4120">
        <v>7.0</v>
      </c>
      <c r="T4120">
        <v>0.0</v>
      </c>
      <c r="U4120" s="3">
        <v>54.5832</v>
      </c>
    </row>
    <row r="4121" ht="15.75" customHeight="1">
      <c r="A4121">
        <v>4120.0</v>
      </c>
      <c r="B4121" t="s">
        <v>7231</v>
      </c>
      <c r="C4121" s="2">
        <v>42332.0</v>
      </c>
      <c r="D4121" s="2">
        <v>42337.0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90036.0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3">
        <v>91.392</v>
      </c>
      <c r="S4121">
        <v>8.0</v>
      </c>
      <c r="T4121">
        <v>0.2</v>
      </c>
      <c r="U4121" s="3">
        <v>29.7024</v>
      </c>
    </row>
    <row r="4122" ht="15.75" customHeight="1">
      <c r="A4122">
        <v>4121.0</v>
      </c>
      <c r="B4122" t="s">
        <v>7232</v>
      </c>
      <c r="C4122" s="2">
        <v>42982.0</v>
      </c>
      <c r="D4122" s="2">
        <v>42988.0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19120.0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3">
        <v>19.04</v>
      </c>
      <c r="S4122">
        <v>4.0</v>
      </c>
      <c r="T4122">
        <v>0.2</v>
      </c>
      <c r="U4122" s="3">
        <v>-1.428</v>
      </c>
    </row>
    <row r="4123" ht="15.75" customHeight="1">
      <c r="A4123">
        <v>4122.0</v>
      </c>
      <c r="B4123" t="s">
        <v>7235</v>
      </c>
      <c r="C4123" s="2">
        <v>42866.0</v>
      </c>
      <c r="D4123" s="2">
        <v>42867.0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98103.0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3">
        <v>37.44</v>
      </c>
      <c r="S4123">
        <v>6.0</v>
      </c>
      <c r="T4123">
        <v>0.0</v>
      </c>
      <c r="U4123" s="3">
        <v>16.848</v>
      </c>
    </row>
    <row r="4124" ht="15.75" customHeight="1">
      <c r="A4124">
        <v>4123.0</v>
      </c>
      <c r="B4124" t="s">
        <v>7235</v>
      </c>
      <c r="C4124" s="2">
        <v>42866.0</v>
      </c>
      <c r="D4124" s="2">
        <v>42867.0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98103.0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3">
        <v>37.59</v>
      </c>
      <c r="S4124">
        <v>3.0</v>
      </c>
      <c r="T4124">
        <v>0.0</v>
      </c>
      <c r="U4124" s="3">
        <v>17.6673</v>
      </c>
    </row>
    <row r="4125" ht="15.75" customHeight="1">
      <c r="A4125">
        <v>4124.0</v>
      </c>
      <c r="B4125" t="s">
        <v>7235</v>
      </c>
      <c r="C4125" s="2">
        <v>42866.0</v>
      </c>
      <c r="D4125" s="2">
        <v>42867.0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98103.0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3">
        <v>26.032</v>
      </c>
      <c r="S4125">
        <v>2.0</v>
      </c>
      <c r="T4125">
        <v>0.2</v>
      </c>
      <c r="U4125" s="3">
        <v>9.4366</v>
      </c>
    </row>
    <row r="4126" ht="15.75" customHeight="1">
      <c r="A4126">
        <v>4125.0</v>
      </c>
      <c r="B4126" t="s">
        <v>7236</v>
      </c>
      <c r="C4126" s="2">
        <v>41770.0</v>
      </c>
      <c r="D4126" s="2">
        <v>41777.0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13601.0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3">
        <v>35.91</v>
      </c>
      <c r="S4126">
        <v>3.0</v>
      </c>
      <c r="T4126">
        <v>0.0</v>
      </c>
      <c r="U4126" s="3">
        <v>9.6957</v>
      </c>
    </row>
    <row r="4127" ht="15.75" customHeight="1">
      <c r="A4127">
        <v>4126.0</v>
      </c>
      <c r="B4127" t="s">
        <v>7237</v>
      </c>
      <c r="C4127" s="2">
        <v>42943.0</v>
      </c>
      <c r="D4127" s="2">
        <v>42947.0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32216.0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3">
        <v>91.032</v>
      </c>
      <c r="S4127">
        <v>3.0</v>
      </c>
      <c r="T4127">
        <v>0.2</v>
      </c>
      <c r="U4127" s="3">
        <v>-2.2758</v>
      </c>
    </row>
    <row r="4128" ht="15.75" customHeight="1">
      <c r="A4128">
        <v>4127.0</v>
      </c>
      <c r="B4128" t="s">
        <v>7238</v>
      </c>
      <c r="C4128" s="2">
        <v>42861.0</v>
      </c>
      <c r="D4128" s="2">
        <v>42864.0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22204.0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3">
        <v>54.66</v>
      </c>
      <c r="S4128">
        <v>6.0</v>
      </c>
      <c r="T4128">
        <v>0.0</v>
      </c>
      <c r="U4128" s="3">
        <v>18.0378</v>
      </c>
    </row>
    <row r="4129" ht="15.75" customHeight="1">
      <c r="A4129">
        <v>4128.0</v>
      </c>
      <c r="B4129" t="s">
        <v>7239</v>
      </c>
      <c r="C4129" s="2">
        <v>41901.0</v>
      </c>
      <c r="D4129" s="2">
        <v>41906.0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28205.0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3">
        <v>67.344</v>
      </c>
      <c r="S4129">
        <v>6.0</v>
      </c>
      <c r="T4129">
        <v>0.2</v>
      </c>
      <c r="U4129" s="3">
        <v>7.5762</v>
      </c>
    </row>
    <row r="4130" ht="15.75" customHeight="1">
      <c r="A4130">
        <v>4129.0</v>
      </c>
      <c r="B4130" t="s">
        <v>7239</v>
      </c>
      <c r="C4130" s="2">
        <v>41901.0</v>
      </c>
      <c r="D4130" s="2">
        <v>41906.0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28205.0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3">
        <v>2624.985</v>
      </c>
      <c r="S4130">
        <v>3.0</v>
      </c>
      <c r="T4130">
        <v>0.5</v>
      </c>
      <c r="U4130" s="3">
        <v>-944.9946</v>
      </c>
    </row>
    <row r="4131" ht="15.75" customHeight="1">
      <c r="A4131">
        <v>4130.0</v>
      </c>
      <c r="B4131" t="s">
        <v>7242</v>
      </c>
      <c r="C4131" s="2">
        <v>42092.0</v>
      </c>
      <c r="D4131" s="2">
        <v>42098.0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98103.0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3">
        <v>73.28</v>
      </c>
      <c r="S4131">
        <v>4.0</v>
      </c>
      <c r="T4131">
        <v>0.0</v>
      </c>
      <c r="U4131" s="3">
        <v>21.2512</v>
      </c>
    </row>
    <row r="4132" ht="15.75" customHeight="1">
      <c r="A4132">
        <v>4131.0</v>
      </c>
      <c r="B4132" t="s">
        <v>7243</v>
      </c>
      <c r="C4132" s="2">
        <v>41961.0</v>
      </c>
      <c r="D4132" s="2">
        <v>41968.0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60623.0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3">
        <v>14.48</v>
      </c>
      <c r="S4132">
        <v>5.0</v>
      </c>
      <c r="T4132">
        <v>0.8</v>
      </c>
      <c r="U4132" s="3">
        <v>-23.892</v>
      </c>
    </row>
    <row r="4133" ht="15.75" customHeight="1">
      <c r="A4133">
        <v>4132.0</v>
      </c>
      <c r="B4133" t="s">
        <v>7244</v>
      </c>
      <c r="C4133" s="2">
        <v>42187.0</v>
      </c>
      <c r="D4133" s="2">
        <v>42194.0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33021.0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3">
        <v>11.952</v>
      </c>
      <c r="S4133">
        <v>3.0</v>
      </c>
      <c r="T4133">
        <v>0.2</v>
      </c>
      <c r="U4133" s="3">
        <v>4.0338</v>
      </c>
    </row>
    <row r="4134" ht="15.75" customHeight="1">
      <c r="A4134">
        <v>4133.0</v>
      </c>
      <c r="B4134" t="s">
        <v>7244</v>
      </c>
      <c r="C4134" s="2">
        <v>42187.0</v>
      </c>
      <c r="D4134" s="2">
        <v>42194.0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33021.0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3">
        <v>15.552</v>
      </c>
      <c r="S4134">
        <v>3.0</v>
      </c>
      <c r="T4134">
        <v>0.2</v>
      </c>
      <c r="U4134" s="3">
        <v>5.6376</v>
      </c>
    </row>
    <row r="4135" ht="15.75" customHeight="1">
      <c r="A4135">
        <v>4134.0</v>
      </c>
      <c r="B4135" t="s">
        <v>7246</v>
      </c>
      <c r="C4135" s="2">
        <v>41890.0</v>
      </c>
      <c r="D4135" s="2">
        <v>41895.0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23320.0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3">
        <v>45.0</v>
      </c>
      <c r="S4135">
        <v>9.0</v>
      </c>
      <c r="T4135">
        <v>0.0</v>
      </c>
      <c r="U4135" s="3">
        <v>21.6</v>
      </c>
    </row>
    <row r="4136" ht="15.75" customHeight="1">
      <c r="A4136">
        <v>4135.0</v>
      </c>
      <c r="B4136" t="s">
        <v>7246</v>
      </c>
      <c r="C4136" s="2">
        <v>41890.0</v>
      </c>
      <c r="D4136" s="2">
        <v>41895.0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23320.0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3">
        <v>209.97</v>
      </c>
      <c r="S4136">
        <v>3.0</v>
      </c>
      <c r="T4136">
        <v>0.0</v>
      </c>
      <c r="U4136" s="3">
        <v>90.2871</v>
      </c>
    </row>
    <row r="4137" ht="15.75" customHeight="1">
      <c r="A4137">
        <v>4136.0</v>
      </c>
      <c r="B4137" t="s">
        <v>7247</v>
      </c>
      <c r="C4137" s="2">
        <v>43010.0</v>
      </c>
      <c r="D4137" s="2">
        <v>43016.0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90036.0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3">
        <v>112.12</v>
      </c>
      <c r="S4137">
        <v>5.0</v>
      </c>
      <c r="T4137">
        <v>0.2</v>
      </c>
      <c r="U4137" s="3">
        <v>42.045</v>
      </c>
    </row>
    <row r="4138" ht="15.75" customHeight="1">
      <c r="A4138">
        <v>4137.0</v>
      </c>
      <c r="B4138" t="s">
        <v>7247</v>
      </c>
      <c r="C4138" s="2">
        <v>43010.0</v>
      </c>
      <c r="D4138" s="2">
        <v>43016.0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90036.0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3">
        <v>1575.14</v>
      </c>
      <c r="S4138">
        <v>7.0</v>
      </c>
      <c r="T4138">
        <v>0.0</v>
      </c>
      <c r="U4138" s="3">
        <v>204.7682</v>
      </c>
    </row>
    <row r="4139" ht="15.75" customHeight="1">
      <c r="A4139">
        <v>4138.0</v>
      </c>
      <c r="B4139" t="s">
        <v>7248</v>
      </c>
      <c r="C4139" s="2">
        <v>43058.0</v>
      </c>
      <c r="D4139" s="2">
        <v>43062.0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22304.0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3">
        <v>25.06</v>
      </c>
      <c r="S4139">
        <v>7.0</v>
      </c>
      <c r="T4139">
        <v>0.0</v>
      </c>
      <c r="U4139" s="3">
        <v>12.53</v>
      </c>
    </row>
    <row r="4140" ht="15.75" customHeight="1">
      <c r="A4140">
        <v>4139.0</v>
      </c>
      <c r="B4140" t="s">
        <v>7249</v>
      </c>
      <c r="C4140" s="2">
        <v>42734.0</v>
      </c>
      <c r="D4140" s="2">
        <v>42736.0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77536.0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3">
        <v>6.924</v>
      </c>
      <c r="S4140">
        <v>6.0</v>
      </c>
      <c r="T4140">
        <v>0.8</v>
      </c>
      <c r="U4140" s="3">
        <v>-10.386</v>
      </c>
    </row>
    <row r="4141" ht="15.75" customHeight="1">
      <c r="A4141">
        <v>4140.0</v>
      </c>
      <c r="B4141" t="s">
        <v>7251</v>
      </c>
      <c r="C4141" s="2">
        <v>43070.0</v>
      </c>
      <c r="D4141" s="2">
        <v>43073.0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19120.0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3">
        <v>37.392</v>
      </c>
      <c r="S4141">
        <v>3.0</v>
      </c>
      <c r="T4141">
        <v>0.2</v>
      </c>
      <c r="U4141" s="3">
        <v>2.337</v>
      </c>
    </row>
    <row r="4142" ht="15.75" customHeight="1">
      <c r="A4142">
        <v>4141.0</v>
      </c>
      <c r="B4142" t="s">
        <v>7251</v>
      </c>
      <c r="C4142" s="2">
        <v>43070.0</v>
      </c>
      <c r="D4142" s="2">
        <v>43073.0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19120.0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3">
        <v>79.12</v>
      </c>
      <c r="S4142">
        <v>5.0</v>
      </c>
      <c r="T4142">
        <v>0.2</v>
      </c>
      <c r="U4142" s="3">
        <v>13.846</v>
      </c>
    </row>
    <row r="4143" ht="15.75" customHeight="1">
      <c r="A4143">
        <v>4142.0</v>
      </c>
      <c r="B4143" t="s">
        <v>7252</v>
      </c>
      <c r="C4143" s="2">
        <v>42534.0</v>
      </c>
      <c r="D4143" s="2">
        <v>42538.0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67212.0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3">
        <v>18.9</v>
      </c>
      <c r="S4143">
        <v>3.0</v>
      </c>
      <c r="T4143">
        <v>0.0</v>
      </c>
      <c r="U4143" s="3">
        <v>8.694</v>
      </c>
    </row>
    <row r="4144" ht="15.75" customHeight="1">
      <c r="A4144">
        <v>4143.0</v>
      </c>
      <c r="B4144" t="s">
        <v>7254</v>
      </c>
      <c r="C4144" s="2">
        <v>41778.0</v>
      </c>
      <c r="D4144" s="2">
        <v>41782.0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48640.0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3">
        <v>57.42</v>
      </c>
      <c r="S4144">
        <v>9.0</v>
      </c>
      <c r="T4144">
        <v>0.0</v>
      </c>
      <c r="U4144" s="3">
        <v>26.4132</v>
      </c>
    </row>
    <row r="4145" ht="15.75" customHeight="1">
      <c r="A4145">
        <v>4144.0</v>
      </c>
      <c r="B4145" t="s">
        <v>7255</v>
      </c>
      <c r="C4145" s="2">
        <v>42765.0</v>
      </c>
      <c r="D4145" s="2">
        <v>42772.0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94110.0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3">
        <v>12.74</v>
      </c>
      <c r="S4145">
        <v>7.0</v>
      </c>
      <c r="T4145">
        <v>0.0</v>
      </c>
      <c r="U4145" s="3">
        <v>5.733</v>
      </c>
    </row>
    <row r="4146" ht="15.75" customHeight="1">
      <c r="A4146">
        <v>4145.0</v>
      </c>
      <c r="B4146" t="s">
        <v>7255</v>
      </c>
      <c r="C4146" s="2">
        <v>42765.0</v>
      </c>
      <c r="D4146" s="2">
        <v>42772.0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94110.0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3">
        <v>8.82</v>
      </c>
      <c r="S4146">
        <v>3.0</v>
      </c>
      <c r="T4146">
        <v>0.0</v>
      </c>
      <c r="U4146" s="3">
        <v>2.3814</v>
      </c>
    </row>
    <row r="4147" ht="15.75" customHeight="1">
      <c r="A4147">
        <v>4146.0</v>
      </c>
      <c r="B4147" t="s">
        <v>7255</v>
      </c>
      <c r="C4147" s="2">
        <v>42765.0</v>
      </c>
      <c r="D4147" s="2">
        <v>42772.0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94110.0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3">
        <v>120.784</v>
      </c>
      <c r="S4147">
        <v>1.0</v>
      </c>
      <c r="T4147">
        <v>0.2</v>
      </c>
      <c r="U4147" s="3">
        <v>-13.5882</v>
      </c>
    </row>
    <row r="4148" ht="15.75" customHeight="1">
      <c r="A4148">
        <v>4147.0</v>
      </c>
      <c r="B4148" t="s">
        <v>7258</v>
      </c>
      <c r="C4148" s="2">
        <v>42336.0</v>
      </c>
      <c r="D4148" s="2">
        <v>42342.0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11520.0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3">
        <v>322.59</v>
      </c>
      <c r="S4148">
        <v>3.0</v>
      </c>
      <c r="T4148">
        <v>0.0</v>
      </c>
      <c r="U4148" s="3">
        <v>64.518</v>
      </c>
    </row>
    <row r="4149" ht="15.75" customHeight="1">
      <c r="A4149">
        <v>4148.0</v>
      </c>
      <c r="B4149" t="s">
        <v>7259</v>
      </c>
      <c r="C4149" s="2">
        <v>43031.0</v>
      </c>
      <c r="D4149" s="2">
        <v>43036.0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78745.0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3">
        <v>9.762</v>
      </c>
      <c r="S4149">
        <v>3.0</v>
      </c>
      <c r="T4149">
        <v>0.8</v>
      </c>
      <c r="U4149" s="3">
        <v>-15.1311</v>
      </c>
    </row>
    <row r="4150" ht="15.75" customHeight="1">
      <c r="A4150">
        <v>4149.0</v>
      </c>
      <c r="B4150" t="s">
        <v>7259</v>
      </c>
      <c r="C4150" s="2">
        <v>43031.0</v>
      </c>
      <c r="D4150" s="2">
        <v>43036.0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78745.0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3">
        <v>13.72</v>
      </c>
      <c r="S4150">
        <v>1.0</v>
      </c>
      <c r="T4150">
        <v>0.2</v>
      </c>
      <c r="U4150" s="3">
        <v>1.2005</v>
      </c>
    </row>
    <row r="4151" ht="15.75" customHeight="1">
      <c r="A4151">
        <v>4150.0</v>
      </c>
      <c r="B4151" t="s">
        <v>7259</v>
      </c>
      <c r="C4151" s="2">
        <v>43031.0</v>
      </c>
      <c r="D4151" s="2">
        <v>43036.0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78745.0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3">
        <v>55.2</v>
      </c>
      <c r="S4151">
        <v>1.0</v>
      </c>
      <c r="T4151">
        <v>0.2</v>
      </c>
      <c r="U4151" s="3">
        <v>-2.07</v>
      </c>
    </row>
    <row r="4152" ht="15.75" customHeight="1">
      <c r="A4152">
        <v>4151.0</v>
      </c>
      <c r="B4152" t="s">
        <v>7259</v>
      </c>
      <c r="C4152" s="2">
        <v>43031.0</v>
      </c>
      <c r="D4152" s="2">
        <v>43036.0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78745.0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3">
        <v>259.136</v>
      </c>
      <c r="S4152">
        <v>4.0</v>
      </c>
      <c r="T4152">
        <v>0.2</v>
      </c>
      <c r="U4152" s="3">
        <v>-58.3056</v>
      </c>
    </row>
    <row r="4153" ht="15.75" customHeight="1">
      <c r="A4153">
        <v>4152.0</v>
      </c>
      <c r="B4153" t="s">
        <v>7260</v>
      </c>
      <c r="C4153" s="2">
        <v>42985.0</v>
      </c>
      <c r="D4153" s="2">
        <v>42989.0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19134.0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3">
        <v>29.24</v>
      </c>
      <c r="S4153">
        <v>5.0</v>
      </c>
      <c r="T4153">
        <v>0.2</v>
      </c>
      <c r="U4153" s="3">
        <v>9.8685</v>
      </c>
    </row>
    <row r="4154" ht="15.75" customHeight="1">
      <c r="A4154">
        <v>4153.0</v>
      </c>
      <c r="B4154" t="s">
        <v>7260</v>
      </c>
      <c r="C4154" s="2">
        <v>42985.0</v>
      </c>
      <c r="D4154" s="2">
        <v>42989.0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19134.0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3">
        <v>15.552</v>
      </c>
      <c r="S4154">
        <v>3.0</v>
      </c>
      <c r="T4154">
        <v>0.2</v>
      </c>
      <c r="U4154" s="3">
        <v>5.4432</v>
      </c>
    </row>
    <row r="4155" ht="15.75" customHeight="1">
      <c r="A4155">
        <v>4154.0</v>
      </c>
      <c r="B4155" t="s">
        <v>7260</v>
      </c>
      <c r="C4155" s="2">
        <v>42985.0</v>
      </c>
      <c r="D4155" s="2">
        <v>42989.0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19134.0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3">
        <v>4.896</v>
      </c>
      <c r="S4155">
        <v>3.0</v>
      </c>
      <c r="T4155">
        <v>0.2</v>
      </c>
      <c r="U4155" s="3">
        <v>1.6524</v>
      </c>
    </row>
    <row r="4156" ht="15.75" customHeight="1">
      <c r="A4156">
        <v>4155.0</v>
      </c>
      <c r="B4156" t="s">
        <v>7261</v>
      </c>
      <c r="C4156" s="2">
        <v>42733.0</v>
      </c>
      <c r="D4156" s="2">
        <v>42738.0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37620.0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3">
        <v>38.088</v>
      </c>
      <c r="S4156">
        <v>4.0</v>
      </c>
      <c r="T4156">
        <v>0.7</v>
      </c>
      <c r="U4156" s="3">
        <v>-27.9312</v>
      </c>
    </row>
    <row r="4157" ht="15.75" customHeight="1">
      <c r="A4157">
        <v>4156.0</v>
      </c>
      <c r="B4157" t="s">
        <v>7261</v>
      </c>
      <c r="C4157" s="2">
        <v>42733.0</v>
      </c>
      <c r="D4157" s="2">
        <v>42738.0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37620.0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3">
        <v>2.808</v>
      </c>
      <c r="S4157">
        <v>3.0</v>
      </c>
      <c r="T4157">
        <v>0.7</v>
      </c>
      <c r="U4157" s="3">
        <v>-1.9656</v>
      </c>
    </row>
    <row r="4158" ht="15.75" customHeight="1">
      <c r="A4158">
        <v>4157.0</v>
      </c>
      <c r="B4158" t="s">
        <v>7262</v>
      </c>
      <c r="C4158" s="2">
        <v>42343.0</v>
      </c>
      <c r="D4158" s="2">
        <v>42347.0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19140.0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3">
        <v>47.984</v>
      </c>
      <c r="S4158">
        <v>2.0</v>
      </c>
      <c r="T4158">
        <v>0.2</v>
      </c>
      <c r="U4158" s="3">
        <v>0.5998</v>
      </c>
    </row>
    <row r="4159" ht="15.75" customHeight="1">
      <c r="A4159">
        <v>4158.0</v>
      </c>
      <c r="B4159" t="s">
        <v>7262</v>
      </c>
      <c r="C4159" s="2">
        <v>42343.0</v>
      </c>
      <c r="D4159" s="2">
        <v>42347.0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19140.0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3">
        <v>26.064</v>
      </c>
      <c r="S4159">
        <v>6.0</v>
      </c>
      <c r="T4159">
        <v>0.7</v>
      </c>
      <c r="U4159" s="3">
        <v>-19.9824</v>
      </c>
    </row>
    <row r="4160" ht="15.75" customHeight="1">
      <c r="A4160">
        <v>4159.0</v>
      </c>
      <c r="B4160" t="s">
        <v>7263</v>
      </c>
      <c r="C4160" s="2">
        <v>41944.0</v>
      </c>
      <c r="D4160" s="2">
        <v>41951.0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60610.0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3">
        <v>15.696</v>
      </c>
      <c r="S4160">
        <v>3.0</v>
      </c>
      <c r="T4160">
        <v>0.2</v>
      </c>
      <c r="U4160" s="3">
        <v>5.1012</v>
      </c>
    </row>
    <row r="4161" ht="15.75" customHeight="1">
      <c r="A4161">
        <v>4160.0</v>
      </c>
      <c r="B4161" t="s">
        <v>7264</v>
      </c>
      <c r="C4161" s="2">
        <v>42476.0</v>
      </c>
      <c r="D4161" s="2">
        <v>42483.0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31907.0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3">
        <v>12.84</v>
      </c>
      <c r="S4161">
        <v>3.0</v>
      </c>
      <c r="T4161">
        <v>0.0</v>
      </c>
      <c r="U4161" s="3">
        <v>3.7236</v>
      </c>
    </row>
    <row r="4162" ht="15.75" customHeight="1">
      <c r="A4162">
        <v>4161.0</v>
      </c>
      <c r="B4162" t="s">
        <v>7265</v>
      </c>
      <c r="C4162" s="2">
        <v>42869.0</v>
      </c>
      <c r="D4162" s="2">
        <v>42873.0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10035.0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3">
        <v>539.97</v>
      </c>
      <c r="S4162">
        <v>3.0</v>
      </c>
      <c r="T4162">
        <v>0.0</v>
      </c>
      <c r="U4162" s="3">
        <v>134.9925</v>
      </c>
    </row>
    <row r="4163" ht="15.75" customHeight="1">
      <c r="A4163">
        <v>4162.0</v>
      </c>
      <c r="B4163" t="s">
        <v>7265</v>
      </c>
      <c r="C4163" s="2">
        <v>42869.0</v>
      </c>
      <c r="D4163" s="2">
        <v>42873.0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10035.0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3">
        <v>22.58</v>
      </c>
      <c r="S4163">
        <v>2.0</v>
      </c>
      <c r="T4163">
        <v>0.0</v>
      </c>
      <c r="U4163" s="3">
        <v>5.8708</v>
      </c>
    </row>
    <row r="4164" ht="15.75" customHeight="1">
      <c r="A4164">
        <v>4163.0</v>
      </c>
      <c r="B4164" t="s">
        <v>7268</v>
      </c>
      <c r="C4164" s="2">
        <v>42077.0</v>
      </c>
      <c r="D4164" s="2">
        <v>42081.0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3820.0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3">
        <v>16.52</v>
      </c>
      <c r="S4164">
        <v>4.0</v>
      </c>
      <c r="T4164">
        <v>0.0</v>
      </c>
      <c r="U4164" s="3">
        <v>7.5992</v>
      </c>
    </row>
    <row r="4165" ht="15.75" customHeight="1">
      <c r="A4165">
        <v>4164.0</v>
      </c>
      <c r="B4165" t="s">
        <v>7268</v>
      </c>
      <c r="C4165" s="2">
        <v>42077.0</v>
      </c>
      <c r="D4165" s="2">
        <v>42081.0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3820.0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3">
        <v>671.94</v>
      </c>
      <c r="S4165">
        <v>3.0</v>
      </c>
      <c r="T4165">
        <v>0.0</v>
      </c>
      <c r="U4165" s="3">
        <v>315.8118</v>
      </c>
    </row>
    <row r="4166" ht="15.75" customHeight="1">
      <c r="A4166">
        <v>4165.0</v>
      </c>
      <c r="B4166" t="s">
        <v>7269</v>
      </c>
      <c r="C4166" s="2">
        <v>42749.0</v>
      </c>
      <c r="D4166" s="2">
        <v>42751.0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80013.0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3">
        <v>169.064</v>
      </c>
      <c r="S4166">
        <v>7.0</v>
      </c>
      <c r="T4166">
        <v>0.2</v>
      </c>
      <c r="U4166" s="3">
        <v>-14.7931</v>
      </c>
    </row>
    <row r="4167" ht="15.75" customHeight="1">
      <c r="A4167">
        <v>4166.0</v>
      </c>
      <c r="B4167" t="s">
        <v>7269</v>
      </c>
      <c r="C4167" s="2">
        <v>42749.0</v>
      </c>
      <c r="D4167" s="2">
        <v>42751.0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80013.0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3">
        <v>168.624</v>
      </c>
      <c r="S4167">
        <v>9.0</v>
      </c>
      <c r="T4167">
        <v>0.2</v>
      </c>
      <c r="U4167" s="3">
        <v>14.7546</v>
      </c>
    </row>
    <row r="4168" ht="15.75" customHeight="1">
      <c r="A4168">
        <v>4167.0</v>
      </c>
      <c r="B4168" t="s">
        <v>7272</v>
      </c>
      <c r="C4168" s="2">
        <v>42071.0</v>
      </c>
      <c r="D4168" s="2">
        <v>42076.0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11561.0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3">
        <v>19.44</v>
      </c>
      <c r="S4168">
        <v>3.0</v>
      </c>
      <c r="T4168">
        <v>0.0</v>
      </c>
      <c r="U4168" s="3">
        <v>9.3312</v>
      </c>
    </row>
    <row r="4169" ht="15.75" customHeight="1">
      <c r="A4169">
        <v>4168.0</v>
      </c>
      <c r="B4169" t="s">
        <v>7273</v>
      </c>
      <c r="C4169" s="2">
        <v>41923.0</v>
      </c>
      <c r="D4169" s="2">
        <v>41925.0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91104.0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3">
        <v>31.92</v>
      </c>
      <c r="S4169">
        <v>4.0</v>
      </c>
      <c r="T4169">
        <v>0.0</v>
      </c>
      <c r="U4169" s="3">
        <v>8.2992</v>
      </c>
    </row>
    <row r="4170" ht="15.75" customHeight="1">
      <c r="A4170">
        <v>4169.0</v>
      </c>
      <c r="B4170" t="s">
        <v>7273</v>
      </c>
      <c r="C4170" s="2">
        <v>41923.0</v>
      </c>
      <c r="D4170" s="2">
        <v>41925.0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91104.0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3">
        <v>433.568</v>
      </c>
      <c r="S4170">
        <v>2.0</v>
      </c>
      <c r="T4170">
        <v>0.2</v>
      </c>
      <c r="U4170" s="3">
        <v>-65.0352</v>
      </c>
    </row>
    <row r="4171" ht="15.75" customHeight="1">
      <c r="A4171">
        <v>4170.0</v>
      </c>
      <c r="B4171" t="s">
        <v>7276</v>
      </c>
      <c r="C4171" s="2">
        <v>42107.0</v>
      </c>
      <c r="D4171" s="2">
        <v>42108.0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85204.0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3">
        <v>31.104</v>
      </c>
      <c r="S4171">
        <v>6.0</v>
      </c>
      <c r="T4171">
        <v>0.2</v>
      </c>
      <c r="U4171" s="3">
        <v>10.8864</v>
      </c>
    </row>
    <row r="4172" ht="15.75" customHeight="1">
      <c r="A4172">
        <v>4171.0</v>
      </c>
      <c r="B4172" t="s">
        <v>7276</v>
      </c>
      <c r="C4172" s="2">
        <v>42107.0</v>
      </c>
      <c r="D4172" s="2">
        <v>42108.0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85204.0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3">
        <v>54.816</v>
      </c>
      <c r="S4172">
        <v>3.0</v>
      </c>
      <c r="T4172">
        <v>0.2</v>
      </c>
      <c r="U4172" s="3">
        <v>17.8152</v>
      </c>
    </row>
    <row r="4173" ht="15.75" customHeight="1">
      <c r="A4173">
        <v>4172.0</v>
      </c>
      <c r="B4173" t="s">
        <v>7277</v>
      </c>
      <c r="C4173" s="2">
        <v>43055.0</v>
      </c>
      <c r="D4173" s="2">
        <v>43059.0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93727.0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3">
        <v>48.86</v>
      </c>
      <c r="S4173">
        <v>7.0</v>
      </c>
      <c r="T4173">
        <v>0.0</v>
      </c>
      <c r="U4173" s="3">
        <v>0.9772</v>
      </c>
    </row>
    <row r="4174" ht="15.75" customHeight="1">
      <c r="A4174">
        <v>4173.0</v>
      </c>
      <c r="B4174" t="s">
        <v>7278</v>
      </c>
      <c r="C4174" s="2">
        <v>42552.0</v>
      </c>
      <c r="D4174" s="2">
        <v>42552.0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29203.0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3">
        <v>14.2</v>
      </c>
      <c r="S4174">
        <v>2.0</v>
      </c>
      <c r="T4174">
        <v>0.0</v>
      </c>
      <c r="U4174" s="3">
        <v>6.532</v>
      </c>
    </row>
    <row r="4175" ht="15.75" customHeight="1">
      <c r="A4175">
        <v>4174.0</v>
      </c>
      <c r="B4175" t="s">
        <v>7278</v>
      </c>
      <c r="C4175" s="2">
        <v>42552.0</v>
      </c>
      <c r="D4175" s="2">
        <v>42552.0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29203.0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3">
        <v>12.96</v>
      </c>
      <c r="S4175">
        <v>2.0</v>
      </c>
      <c r="T4175">
        <v>0.0</v>
      </c>
      <c r="U4175" s="3">
        <v>6.2208</v>
      </c>
    </row>
    <row r="4176" ht="15.75" customHeight="1">
      <c r="A4176">
        <v>4175.0</v>
      </c>
      <c r="B4176" t="s">
        <v>7278</v>
      </c>
      <c r="C4176" s="2">
        <v>42552.0</v>
      </c>
      <c r="D4176" s="2">
        <v>42552.0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29203.0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3">
        <v>58.34</v>
      </c>
      <c r="S4176">
        <v>2.0</v>
      </c>
      <c r="T4176">
        <v>0.0</v>
      </c>
      <c r="U4176" s="3">
        <v>28.0032</v>
      </c>
    </row>
    <row r="4177" ht="15.75" customHeight="1">
      <c r="A4177">
        <v>4176.0</v>
      </c>
      <c r="B4177" t="s">
        <v>7279</v>
      </c>
      <c r="C4177" s="2">
        <v>42337.0</v>
      </c>
      <c r="D4177" s="2">
        <v>42338.0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92704.0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3">
        <v>56.3</v>
      </c>
      <c r="S4177">
        <v>2.0</v>
      </c>
      <c r="T4177">
        <v>0.0</v>
      </c>
      <c r="U4177" s="3">
        <v>15.764</v>
      </c>
    </row>
    <row r="4178" ht="15.75" customHeight="1">
      <c r="A4178">
        <v>4177.0</v>
      </c>
      <c r="B4178" t="s">
        <v>7282</v>
      </c>
      <c r="C4178" s="2">
        <v>41736.0</v>
      </c>
      <c r="D4178" s="2">
        <v>41741.0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29203.0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3">
        <v>629.95</v>
      </c>
      <c r="S4178">
        <v>5.0</v>
      </c>
      <c r="T4178">
        <v>0.0</v>
      </c>
      <c r="U4178" s="3">
        <v>163.787</v>
      </c>
    </row>
    <row r="4179" ht="15.75" customHeight="1">
      <c r="A4179">
        <v>4178.0</v>
      </c>
      <c r="B4179" t="s">
        <v>7282</v>
      </c>
      <c r="C4179" s="2">
        <v>41736.0</v>
      </c>
      <c r="D4179" s="2">
        <v>41741.0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29203.0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3">
        <v>122.97</v>
      </c>
      <c r="S4179">
        <v>3.0</v>
      </c>
      <c r="T4179">
        <v>0.0</v>
      </c>
      <c r="U4179" s="3">
        <v>60.2553</v>
      </c>
    </row>
    <row r="4180" ht="15.75" customHeight="1">
      <c r="A4180">
        <v>4179.0</v>
      </c>
      <c r="B4180" t="s">
        <v>7283</v>
      </c>
      <c r="C4180" s="2">
        <v>42537.0</v>
      </c>
      <c r="D4180" s="2">
        <v>42539.0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90045.0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3">
        <v>46.35</v>
      </c>
      <c r="S4180">
        <v>5.0</v>
      </c>
      <c r="T4180">
        <v>0.0</v>
      </c>
      <c r="U4180" s="3">
        <v>21.7845</v>
      </c>
    </row>
    <row r="4181" ht="15.75" customHeight="1">
      <c r="A4181">
        <v>4180.0</v>
      </c>
      <c r="B4181" t="s">
        <v>7284</v>
      </c>
      <c r="C4181" s="2">
        <v>42800.0</v>
      </c>
      <c r="D4181" s="2">
        <v>42804.0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94109.0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3">
        <v>14.976</v>
      </c>
      <c r="S4181">
        <v>9.0</v>
      </c>
      <c r="T4181">
        <v>0.2</v>
      </c>
      <c r="U4181" s="3">
        <v>5.4288</v>
      </c>
    </row>
    <row r="4182" ht="15.75" customHeight="1">
      <c r="A4182">
        <v>4181.0</v>
      </c>
      <c r="B4182" t="s">
        <v>7285</v>
      </c>
      <c r="C4182" s="2">
        <v>43015.0</v>
      </c>
      <c r="D4182" s="2">
        <v>43019.0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77036.0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3">
        <v>4.24</v>
      </c>
      <c r="S4182">
        <v>5.0</v>
      </c>
      <c r="T4182">
        <v>0.8</v>
      </c>
      <c r="U4182" s="3">
        <v>-6.36</v>
      </c>
    </row>
    <row r="4183" ht="15.75" customHeight="1">
      <c r="A4183">
        <v>4182.0</v>
      </c>
      <c r="B4183" t="s">
        <v>7286</v>
      </c>
      <c r="C4183" s="2">
        <v>43014.0</v>
      </c>
      <c r="D4183" s="2">
        <v>43020.0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10035.0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3">
        <v>319.96</v>
      </c>
      <c r="S4183">
        <v>4.0</v>
      </c>
      <c r="T4183">
        <v>0.0</v>
      </c>
      <c r="U4183" s="3">
        <v>115.1856</v>
      </c>
    </row>
    <row r="4184" ht="15.75" customHeight="1">
      <c r="A4184">
        <v>4183.0</v>
      </c>
      <c r="B4184" t="s">
        <v>7286</v>
      </c>
      <c r="C4184" s="2">
        <v>43014.0</v>
      </c>
      <c r="D4184" s="2">
        <v>43020.0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10035.0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3">
        <v>17.04</v>
      </c>
      <c r="S4184">
        <v>3.0</v>
      </c>
      <c r="T4184">
        <v>0.0</v>
      </c>
      <c r="U4184" s="3">
        <v>7.668</v>
      </c>
    </row>
    <row r="4185" ht="15.75" customHeight="1">
      <c r="A4185">
        <v>4184.0</v>
      </c>
      <c r="B4185" t="s">
        <v>7286</v>
      </c>
      <c r="C4185" s="2">
        <v>43014.0</v>
      </c>
      <c r="D4185" s="2">
        <v>43020.0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10035.0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3">
        <v>344.91</v>
      </c>
      <c r="S4185">
        <v>3.0</v>
      </c>
      <c r="T4185">
        <v>0.0</v>
      </c>
      <c r="U4185" s="3">
        <v>10.3473</v>
      </c>
    </row>
    <row r="4186" ht="15.75" customHeight="1">
      <c r="A4186">
        <v>4185.0</v>
      </c>
      <c r="B4186" t="s">
        <v>7289</v>
      </c>
      <c r="C4186" s="2">
        <v>42709.0</v>
      </c>
      <c r="D4186" s="2">
        <v>42711.0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2038.0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3">
        <v>81.94</v>
      </c>
      <c r="S4186">
        <v>1.0</v>
      </c>
      <c r="T4186">
        <v>0.0</v>
      </c>
      <c r="U4186" s="3">
        <v>20.485</v>
      </c>
    </row>
    <row r="4187" ht="15.75" customHeight="1">
      <c r="A4187">
        <v>4186.0</v>
      </c>
      <c r="B4187" t="s">
        <v>7292</v>
      </c>
      <c r="C4187" s="2">
        <v>42664.0</v>
      </c>
      <c r="D4187" s="2">
        <v>42665.0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21215.0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3">
        <v>98.16</v>
      </c>
      <c r="S4187">
        <v>6.0</v>
      </c>
      <c r="T4187">
        <v>0.0</v>
      </c>
      <c r="U4187" s="3">
        <v>9.816</v>
      </c>
    </row>
    <row r="4188" ht="15.75" customHeight="1">
      <c r="A4188">
        <v>4187.0</v>
      </c>
      <c r="B4188" t="s">
        <v>7293</v>
      </c>
      <c r="C4188" s="2">
        <v>42873.0</v>
      </c>
      <c r="D4188" s="2">
        <v>42878.0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78501.0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3">
        <v>6.874</v>
      </c>
      <c r="S4188">
        <v>7.0</v>
      </c>
      <c r="T4188">
        <v>0.8</v>
      </c>
      <c r="U4188" s="3">
        <v>-10.6547</v>
      </c>
    </row>
    <row r="4189" ht="15.75" customHeight="1">
      <c r="A4189">
        <v>4188.0</v>
      </c>
      <c r="B4189" t="s">
        <v>7293</v>
      </c>
      <c r="C4189" s="2">
        <v>42873.0</v>
      </c>
      <c r="D4189" s="2">
        <v>42878.0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78501.0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3">
        <v>1.996</v>
      </c>
      <c r="S4189">
        <v>1.0</v>
      </c>
      <c r="T4189">
        <v>0.8</v>
      </c>
      <c r="U4189" s="3">
        <v>-3.2934</v>
      </c>
    </row>
    <row r="4190" ht="15.75" customHeight="1">
      <c r="A4190">
        <v>4189.0</v>
      </c>
      <c r="B4190" t="s">
        <v>7293</v>
      </c>
      <c r="C4190" s="2">
        <v>42873.0</v>
      </c>
      <c r="D4190" s="2">
        <v>42878.0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78501.0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3">
        <v>8.928</v>
      </c>
      <c r="S4190">
        <v>2.0</v>
      </c>
      <c r="T4190">
        <v>0.2</v>
      </c>
      <c r="U4190" s="3">
        <v>0.6696</v>
      </c>
    </row>
    <row r="4191" ht="15.75" customHeight="1">
      <c r="A4191">
        <v>4190.0</v>
      </c>
      <c r="B4191" t="s">
        <v>7297</v>
      </c>
      <c r="C4191" s="2">
        <v>42639.0</v>
      </c>
      <c r="D4191" s="2">
        <v>42644.0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52240.0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3">
        <v>9.99</v>
      </c>
      <c r="S4191">
        <v>1.0</v>
      </c>
      <c r="T4191">
        <v>0.0</v>
      </c>
      <c r="U4191" s="3">
        <v>4.4955</v>
      </c>
    </row>
    <row r="4192" ht="15.75" customHeight="1">
      <c r="A4192">
        <v>4191.0</v>
      </c>
      <c r="B4192" t="s">
        <v>7301</v>
      </c>
      <c r="C4192" s="2">
        <v>43056.0</v>
      </c>
      <c r="D4192" s="2">
        <v>43061.0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19711.0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3">
        <v>10499.97</v>
      </c>
      <c r="S4192">
        <v>3.0</v>
      </c>
      <c r="T4192">
        <v>0.0</v>
      </c>
      <c r="U4192" s="3">
        <v>5039.9856</v>
      </c>
    </row>
    <row r="4193" ht="15.75" customHeight="1">
      <c r="A4193">
        <v>4192.0</v>
      </c>
      <c r="B4193" t="s">
        <v>7302</v>
      </c>
      <c r="C4193" s="2">
        <v>42193.0</v>
      </c>
      <c r="D4193" s="2">
        <v>42193.0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77070.0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3">
        <v>21.12</v>
      </c>
      <c r="S4193">
        <v>5.0</v>
      </c>
      <c r="T4193">
        <v>0.2</v>
      </c>
      <c r="U4193" s="3">
        <v>6.6</v>
      </c>
    </row>
    <row r="4194" ht="15.75" customHeight="1">
      <c r="A4194">
        <v>4193.0</v>
      </c>
      <c r="B4194" t="s">
        <v>7305</v>
      </c>
      <c r="C4194" s="2">
        <v>42324.0</v>
      </c>
      <c r="D4194" s="2">
        <v>42328.0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83704.0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3">
        <v>696.42</v>
      </c>
      <c r="S4194">
        <v>2.0</v>
      </c>
      <c r="T4194">
        <v>0.0</v>
      </c>
      <c r="U4194" s="3">
        <v>160.1766</v>
      </c>
    </row>
    <row r="4195" ht="15.75" customHeight="1">
      <c r="A4195">
        <v>4194.0</v>
      </c>
      <c r="B4195" t="s">
        <v>7305</v>
      </c>
      <c r="C4195" s="2">
        <v>42324.0</v>
      </c>
      <c r="D4195" s="2">
        <v>42328.0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83704.0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3">
        <v>304.776</v>
      </c>
      <c r="S4195">
        <v>3.0</v>
      </c>
      <c r="T4195">
        <v>0.2</v>
      </c>
      <c r="U4195" s="3">
        <v>22.8582</v>
      </c>
    </row>
    <row r="4196" ht="15.75" customHeight="1">
      <c r="A4196">
        <v>4195.0</v>
      </c>
      <c r="B4196" t="s">
        <v>7307</v>
      </c>
      <c r="C4196" s="2">
        <v>42173.0</v>
      </c>
      <c r="D4196" s="2">
        <v>42177.0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92105.0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3">
        <v>51.98</v>
      </c>
      <c r="S4196">
        <v>2.0</v>
      </c>
      <c r="T4196">
        <v>0.0</v>
      </c>
      <c r="U4196" s="3">
        <v>15.0742</v>
      </c>
    </row>
    <row r="4197" ht="15.75" customHeight="1">
      <c r="A4197">
        <v>4196.0</v>
      </c>
      <c r="B4197" t="s">
        <v>7308</v>
      </c>
      <c r="C4197" s="2">
        <v>42468.0</v>
      </c>
      <c r="D4197" s="2">
        <v>42474.0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90032.0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3">
        <v>24.7</v>
      </c>
      <c r="S4197">
        <v>5.0</v>
      </c>
      <c r="T4197">
        <v>0.0</v>
      </c>
      <c r="U4197" s="3">
        <v>10.374</v>
      </c>
    </row>
    <row r="4198" ht="15.75" customHeight="1">
      <c r="A4198">
        <v>4197.0</v>
      </c>
      <c r="B4198" t="s">
        <v>7309</v>
      </c>
      <c r="C4198" s="2">
        <v>42112.0</v>
      </c>
      <c r="D4198" s="2">
        <v>42117.0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10024.0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3">
        <v>21.93</v>
      </c>
      <c r="S4198">
        <v>3.0</v>
      </c>
      <c r="T4198">
        <v>0.0</v>
      </c>
      <c r="U4198" s="3">
        <v>10.3071</v>
      </c>
    </row>
    <row r="4199" ht="15.75" customHeight="1">
      <c r="A4199">
        <v>4198.0</v>
      </c>
      <c r="B4199" t="s">
        <v>7310</v>
      </c>
      <c r="C4199" s="2">
        <v>42707.0</v>
      </c>
      <c r="D4199" s="2">
        <v>42712.0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19134.0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3">
        <v>394.816</v>
      </c>
      <c r="S4199">
        <v>4.0</v>
      </c>
      <c r="T4199">
        <v>0.2</v>
      </c>
      <c r="U4199" s="3">
        <v>93.7688</v>
      </c>
    </row>
    <row r="4200" ht="15.75" customHeight="1">
      <c r="A4200">
        <v>4199.0</v>
      </c>
      <c r="B4200" t="s">
        <v>7310</v>
      </c>
      <c r="C4200" s="2">
        <v>42707.0</v>
      </c>
      <c r="D4200" s="2">
        <v>42712.0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19134.0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3">
        <v>18.192</v>
      </c>
      <c r="S4200">
        <v>4.0</v>
      </c>
      <c r="T4200">
        <v>0.7</v>
      </c>
      <c r="U4200" s="3">
        <v>-14.5536</v>
      </c>
    </row>
    <row r="4201" ht="15.75" customHeight="1">
      <c r="A4201">
        <v>4200.0</v>
      </c>
      <c r="B4201" t="s">
        <v>7311</v>
      </c>
      <c r="C4201" s="2">
        <v>42348.0</v>
      </c>
      <c r="D4201" s="2">
        <v>42348.0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10024.0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3">
        <v>7.31</v>
      </c>
      <c r="S4201">
        <v>1.0</v>
      </c>
      <c r="T4201">
        <v>0.0</v>
      </c>
      <c r="U4201" s="3">
        <v>3.4357</v>
      </c>
    </row>
    <row r="4202" ht="15.75" customHeight="1">
      <c r="A4202">
        <v>4201.0</v>
      </c>
      <c r="B4202" t="s">
        <v>7311</v>
      </c>
      <c r="C4202" s="2">
        <v>42348.0</v>
      </c>
      <c r="D4202" s="2">
        <v>42348.0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10024.0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3">
        <v>799.984</v>
      </c>
      <c r="S4202">
        <v>2.0</v>
      </c>
      <c r="T4202">
        <v>0.2</v>
      </c>
      <c r="U4202" s="3">
        <v>249.995</v>
      </c>
    </row>
    <row r="4203" ht="15.75" customHeight="1">
      <c r="A4203">
        <v>4202.0</v>
      </c>
      <c r="B4203" t="s">
        <v>7311</v>
      </c>
      <c r="C4203" s="2">
        <v>42348.0</v>
      </c>
      <c r="D4203" s="2">
        <v>42348.0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10024.0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3">
        <v>41.28</v>
      </c>
      <c r="S4203">
        <v>6.0</v>
      </c>
      <c r="T4203">
        <v>0.0</v>
      </c>
      <c r="U4203" s="3">
        <v>18.9888</v>
      </c>
    </row>
    <row r="4204" ht="15.75" customHeight="1">
      <c r="A4204">
        <v>4203.0</v>
      </c>
      <c r="B4204" t="s">
        <v>7311</v>
      </c>
      <c r="C4204" s="2">
        <v>42348.0</v>
      </c>
      <c r="D4204" s="2">
        <v>42348.0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10024.0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3">
        <v>184.66</v>
      </c>
      <c r="S4204">
        <v>7.0</v>
      </c>
      <c r="T4204">
        <v>0.0</v>
      </c>
      <c r="U4204" s="3">
        <v>84.9436</v>
      </c>
    </row>
    <row r="4205" ht="15.75" customHeight="1">
      <c r="A4205">
        <v>4204.0</v>
      </c>
      <c r="B4205" t="s">
        <v>7312</v>
      </c>
      <c r="C4205" s="2">
        <v>41943.0</v>
      </c>
      <c r="D4205" s="2">
        <v>41945.0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2920.0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3">
        <v>49.25</v>
      </c>
      <c r="S4205">
        <v>5.0</v>
      </c>
      <c r="T4205">
        <v>0.0</v>
      </c>
      <c r="U4205" s="3">
        <v>18.715</v>
      </c>
    </row>
    <row r="4206" ht="15.75" customHeight="1">
      <c r="A4206">
        <v>4205.0</v>
      </c>
      <c r="B4206" t="s">
        <v>7312</v>
      </c>
      <c r="C4206" s="2">
        <v>41943.0</v>
      </c>
      <c r="D4206" s="2">
        <v>41945.0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2920.0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3">
        <v>10.16</v>
      </c>
      <c r="S4206">
        <v>2.0</v>
      </c>
      <c r="T4206">
        <v>0.0</v>
      </c>
      <c r="U4206" s="3">
        <v>4.7752</v>
      </c>
    </row>
    <row r="4207" ht="15.75" customHeight="1">
      <c r="A4207">
        <v>4206.0</v>
      </c>
      <c r="B4207" t="s">
        <v>7312</v>
      </c>
      <c r="C4207" s="2">
        <v>41943.0</v>
      </c>
      <c r="D4207" s="2">
        <v>41945.0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2920.0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3">
        <v>14.76</v>
      </c>
      <c r="S4207">
        <v>2.0</v>
      </c>
      <c r="T4207">
        <v>0.0</v>
      </c>
      <c r="U4207" s="3">
        <v>4.2804</v>
      </c>
    </row>
    <row r="4208" ht="15.75" customHeight="1">
      <c r="A4208">
        <v>4207.0</v>
      </c>
      <c r="B4208" t="s">
        <v>7312</v>
      </c>
      <c r="C4208" s="2">
        <v>41943.0</v>
      </c>
      <c r="D4208" s="2">
        <v>41945.0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2920.0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3">
        <v>34.08</v>
      </c>
      <c r="S4208">
        <v>2.0</v>
      </c>
      <c r="T4208">
        <v>0.0</v>
      </c>
      <c r="U4208" s="3">
        <v>15.6768</v>
      </c>
    </row>
    <row r="4209" ht="15.75" customHeight="1">
      <c r="A4209">
        <v>4208.0</v>
      </c>
      <c r="B4209" t="s">
        <v>7312</v>
      </c>
      <c r="C4209" s="2">
        <v>41943.0</v>
      </c>
      <c r="D4209" s="2">
        <v>41945.0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2920.0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3">
        <v>17.67</v>
      </c>
      <c r="S4209">
        <v>3.0</v>
      </c>
      <c r="T4209">
        <v>0.0</v>
      </c>
      <c r="U4209" s="3">
        <v>7.7748</v>
      </c>
    </row>
    <row r="4210" ht="15.75" customHeight="1">
      <c r="A4210">
        <v>4209.0</v>
      </c>
      <c r="B4210" t="s">
        <v>7312</v>
      </c>
      <c r="C4210" s="2">
        <v>41943.0</v>
      </c>
      <c r="D4210" s="2">
        <v>41945.0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2920.0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3">
        <v>1604.9</v>
      </c>
      <c r="S4210">
        <v>5.0</v>
      </c>
      <c r="T4210">
        <v>0.0</v>
      </c>
      <c r="U4210" s="3">
        <v>481.47</v>
      </c>
    </row>
    <row r="4211" ht="15.75" customHeight="1">
      <c r="A4211">
        <v>4210.0</v>
      </c>
      <c r="B4211" t="s">
        <v>7312</v>
      </c>
      <c r="C4211" s="2">
        <v>41943.0</v>
      </c>
      <c r="D4211" s="2">
        <v>41945.0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2920.0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3">
        <v>385.686</v>
      </c>
      <c r="S4211">
        <v>1.0</v>
      </c>
      <c r="T4211">
        <v>0.3</v>
      </c>
      <c r="U4211" s="3">
        <v>-60.6078</v>
      </c>
    </row>
    <row r="4212" ht="15.75" customHeight="1">
      <c r="A4212">
        <v>4211.0</v>
      </c>
      <c r="B4212" t="s">
        <v>7314</v>
      </c>
      <c r="C4212" s="2">
        <v>43078.0</v>
      </c>
      <c r="D4212" s="2">
        <v>43083.0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60623.0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3">
        <v>15.984</v>
      </c>
      <c r="S4212">
        <v>2.0</v>
      </c>
      <c r="T4212">
        <v>0.2</v>
      </c>
      <c r="U4212" s="3">
        <v>4.995</v>
      </c>
    </row>
    <row r="4213" ht="15.75" customHeight="1">
      <c r="A4213">
        <v>4212.0</v>
      </c>
      <c r="B4213" t="s">
        <v>7317</v>
      </c>
      <c r="C4213" s="2">
        <v>41764.0</v>
      </c>
      <c r="D4213" s="2">
        <v>41768.0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40475.0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3">
        <v>9.42</v>
      </c>
      <c r="S4213">
        <v>3.0</v>
      </c>
      <c r="T4213">
        <v>0.0</v>
      </c>
      <c r="U4213" s="3">
        <v>4.239</v>
      </c>
    </row>
    <row r="4214" ht="15.75" customHeight="1">
      <c r="A4214">
        <v>4213.0</v>
      </c>
      <c r="B4214" t="s">
        <v>7317</v>
      </c>
      <c r="C4214" s="2">
        <v>41764.0</v>
      </c>
      <c r="D4214" s="2">
        <v>41768.0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40475.0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3">
        <v>6.56</v>
      </c>
      <c r="S4214">
        <v>2.0</v>
      </c>
      <c r="T4214">
        <v>0.0</v>
      </c>
      <c r="U4214" s="3">
        <v>1.9024</v>
      </c>
    </row>
    <row r="4215" ht="15.75" customHeight="1">
      <c r="A4215">
        <v>4214.0</v>
      </c>
      <c r="B4215" t="s">
        <v>7317</v>
      </c>
      <c r="C4215" s="2">
        <v>41764.0</v>
      </c>
      <c r="D4215" s="2">
        <v>41768.0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40475.0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3">
        <v>24.56</v>
      </c>
      <c r="S4215">
        <v>2.0</v>
      </c>
      <c r="T4215">
        <v>0.0</v>
      </c>
      <c r="U4215" s="3">
        <v>11.5432</v>
      </c>
    </row>
    <row r="4216" ht="15.75" customHeight="1">
      <c r="A4216">
        <v>4215.0</v>
      </c>
      <c r="B4216" t="s">
        <v>7320</v>
      </c>
      <c r="C4216" s="2">
        <v>42433.0</v>
      </c>
      <c r="D4216" s="2">
        <v>42437.0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46544.0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3">
        <v>128.4</v>
      </c>
      <c r="S4216">
        <v>3.0</v>
      </c>
      <c r="T4216">
        <v>0.0</v>
      </c>
      <c r="U4216" s="3">
        <v>64.2</v>
      </c>
    </row>
    <row r="4217" ht="15.75" customHeight="1">
      <c r="A4217">
        <v>4216.0</v>
      </c>
      <c r="B4217" t="s">
        <v>7323</v>
      </c>
      <c r="C4217" s="2">
        <v>41973.0</v>
      </c>
      <c r="D4217" s="2">
        <v>41977.0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10550.0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3">
        <v>62.28</v>
      </c>
      <c r="S4217">
        <v>4.0</v>
      </c>
      <c r="T4217">
        <v>0.0</v>
      </c>
      <c r="U4217" s="3">
        <v>29.2716</v>
      </c>
    </row>
    <row r="4218" ht="15.75" customHeight="1">
      <c r="A4218">
        <v>4217.0</v>
      </c>
      <c r="B4218" t="s">
        <v>7326</v>
      </c>
      <c r="C4218" s="2">
        <v>42053.0</v>
      </c>
      <c r="D4218" s="2">
        <v>42057.0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90004.0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3">
        <v>9.24</v>
      </c>
      <c r="S4218">
        <v>3.0</v>
      </c>
      <c r="T4218">
        <v>0.0</v>
      </c>
      <c r="U4218" s="3">
        <v>4.4352</v>
      </c>
    </row>
    <row r="4219" ht="15.75" customHeight="1">
      <c r="A4219">
        <v>4218.0</v>
      </c>
      <c r="B4219" t="s">
        <v>7327</v>
      </c>
      <c r="C4219" s="2">
        <v>42826.0</v>
      </c>
      <c r="D4219" s="2">
        <v>42828.0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94110.0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3">
        <v>482.664</v>
      </c>
      <c r="S4219">
        <v>8.0</v>
      </c>
      <c r="T4219">
        <v>0.15</v>
      </c>
      <c r="U4219" s="3">
        <v>85.176</v>
      </c>
    </row>
    <row r="4220" ht="15.75" customHeight="1">
      <c r="A4220">
        <v>4219.0</v>
      </c>
      <c r="B4220" t="s">
        <v>7327</v>
      </c>
      <c r="C4220" s="2">
        <v>42826.0</v>
      </c>
      <c r="D4220" s="2">
        <v>42828.0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94110.0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3">
        <v>4799.984</v>
      </c>
      <c r="S4220">
        <v>2.0</v>
      </c>
      <c r="T4220">
        <v>0.2</v>
      </c>
      <c r="U4220" s="3">
        <v>359.9988</v>
      </c>
    </row>
    <row r="4221" ht="15.75" customHeight="1">
      <c r="A4221">
        <v>4220.0</v>
      </c>
      <c r="B4221" t="s">
        <v>7330</v>
      </c>
      <c r="C4221" s="2">
        <v>42897.0</v>
      </c>
      <c r="D4221" s="2">
        <v>42899.0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98103.0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3">
        <v>37.94</v>
      </c>
      <c r="S4221">
        <v>2.0</v>
      </c>
      <c r="T4221">
        <v>0.0</v>
      </c>
      <c r="U4221" s="3">
        <v>18.2112</v>
      </c>
    </row>
    <row r="4222" ht="15.75" customHeight="1">
      <c r="A4222">
        <v>4221.0</v>
      </c>
      <c r="B4222" t="s">
        <v>7330</v>
      </c>
      <c r="C4222" s="2">
        <v>42897.0</v>
      </c>
      <c r="D4222" s="2">
        <v>42899.0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98103.0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3">
        <v>18.288</v>
      </c>
      <c r="S4222">
        <v>6.0</v>
      </c>
      <c r="T4222">
        <v>0.2</v>
      </c>
      <c r="U4222" s="3">
        <v>6.6294</v>
      </c>
    </row>
    <row r="4223" ht="15.75" customHeight="1">
      <c r="A4223">
        <v>4222.0</v>
      </c>
      <c r="B4223" t="s">
        <v>7330</v>
      </c>
      <c r="C4223" s="2">
        <v>42897.0</v>
      </c>
      <c r="D4223" s="2">
        <v>42899.0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98103.0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3">
        <v>385.8</v>
      </c>
      <c r="S4223">
        <v>5.0</v>
      </c>
      <c r="T4223">
        <v>0.2</v>
      </c>
      <c r="U4223" s="3">
        <v>130.2075</v>
      </c>
    </row>
    <row r="4224" ht="15.75" customHeight="1">
      <c r="A4224">
        <v>4223.0</v>
      </c>
      <c r="B4224" t="s">
        <v>7330</v>
      </c>
      <c r="C4224" s="2">
        <v>42897.0</v>
      </c>
      <c r="D4224" s="2">
        <v>42899.0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98103.0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3">
        <v>102.96</v>
      </c>
      <c r="S4224">
        <v>2.0</v>
      </c>
      <c r="T4224">
        <v>0.0</v>
      </c>
      <c r="U4224" s="3">
        <v>1.0296</v>
      </c>
    </row>
    <row r="4225" ht="15.75" customHeight="1">
      <c r="A4225">
        <v>4224.0</v>
      </c>
      <c r="B4225" t="s">
        <v>7330</v>
      </c>
      <c r="C4225" s="2">
        <v>42897.0</v>
      </c>
      <c r="D4225" s="2">
        <v>42899.0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98103.0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3">
        <v>174.42</v>
      </c>
      <c r="S4225">
        <v>3.0</v>
      </c>
      <c r="T4225">
        <v>0.0</v>
      </c>
      <c r="U4225" s="3">
        <v>41.8608</v>
      </c>
    </row>
    <row r="4226" ht="15.75" customHeight="1">
      <c r="A4226">
        <v>4225.0</v>
      </c>
      <c r="B4226" t="s">
        <v>7333</v>
      </c>
      <c r="C4226" s="2">
        <v>42643.0</v>
      </c>
      <c r="D4226" s="2">
        <v>42646.0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62301.0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3">
        <v>1.964</v>
      </c>
      <c r="S4226">
        <v>2.0</v>
      </c>
      <c r="T4226">
        <v>0.8</v>
      </c>
      <c r="U4226" s="3">
        <v>-3.2406</v>
      </c>
    </row>
    <row r="4227" ht="15.75" customHeight="1">
      <c r="A4227">
        <v>4226.0</v>
      </c>
      <c r="B4227" t="s">
        <v>7334</v>
      </c>
      <c r="C4227" s="2">
        <v>41986.0</v>
      </c>
      <c r="D4227" s="2">
        <v>41990.0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60623.0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3">
        <v>94.428</v>
      </c>
      <c r="S4227">
        <v>3.0</v>
      </c>
      <c r="T4227">
        <v>0.6</v>
      </c>
      <c r="U4227" s="3">
        <v>-42.4926</v>
      </c>
    </row>
    <row r="4228" ht="15.75" customHeight="1">
      <c r="A4228">
        <v>4227.0</v>
      </c>
      <c r="B4228" t="s">
        <v>7337</v>
      </c>
      <c r="C4228" s="2">
        <v>43050.0</v>
      </c>
      <c r="D4228" s="2">
        <v>43055.0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50322.0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3">
        <v>45.92</v>
      </c>
      <c r="S4228">
        <v>4.0</v>
      </c>
      <c r="T4228">
        <v>0.0</v>
      </c>
      <c r="U4228" s="3">
        <v>21.5824</v>
      </c>
    </row>
    <row r="4229" ht="15.75" customHeight="1">
      <c r="A4229">
        <v>4228.0</v>
      </c>
      <c r="B4229" t="s">
        <v>7338</v>
      </c>
      <c r="C4229" s="2">
        <v>42009.0</v>
      </c>
      <c r="D4229" s="2">
        <v>42014.0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98103.0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3">
        <v>61.584</v>
      </c>
      <c r="S4229">
        <v>1.0</v>
      </c>
      <c r="T4229">
        <v>0.2</v>
      </c>
      <c r="U4229" s="3">
        <v>-6.9282</v>
      </c>
    </row>
    <row r="4230" ht="15.75" customHeight="1">
      <c r="A4230">
        <v>4229.0</v>
      </c>
      <c r="B4230" t="s">
        <v>7339</v>
      </c>
      <c r="C4230" s="2">
        <v>42453.0</v>
      </c>
      <c r="D4230" s="2">
        <v>42455.0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47374.0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3">
        <v>22.48</v>
      </c>
      <c r="S4230">
        <v>1.0</v>
      </c>
      <c r="T4230">
        <v>0.0</v>
      </c>
      <c r="U4230" s="3">
        <v>10.3408</v>
      </c>
    </row>
    <row r="4231" ht="15.75" customHeight="1">
      <c r="A4231">
        <v>4230.0</v>
      </c>
      <c r="B4231" t="s">
        <v>7340</v>
      </c>
      <c r="C4231" s="2">
        <v>42921.0</v>
      </c>
      <c r="D4231" s="2">
        <v>42926.0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75220.0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3">
        <v>332.028</v>
      </c>
      <c r="S4231">
        <v>9.0</v>
      </c>
      <c r="T4231">
        <v>0.6</v>
      </c>
      <c r="U4231" s="3">
        <v>-348.6294</v>
      </c>
    </row>
    <row r="4232" ht="15.75" customHeight="1">
      <c r="A4232">
        <v>4231.0</v>
      </c>
      <c r="B4232" t="s">
        <v>7340</v>
      </c>
      <c r="C4232" s="2">
        <v>42921.0</v>
      </c>
      <c r="D4232" s="2">
        <v>42926.0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75220.0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3">
        <v>11.394</v>
      </c>
      <c r="S4232">
        <v>9.0</v>
      </c>
      <c r="T4232">
        <v>0.8</v>
      </c>
      <c r="U4232" s="3">
        <v>-17.6607</v>
      </c>
    </row>
    <row r="4233" ht="15.75" customHeight="1">
      <c r="A4233">
        <v>4232.0</v>
      </c>
      <c r="B4233" t="s">
        <v>7340</v>
      </c>
      <c r="C4233" s="2">
        <v>42921.0</v>
      </c>
      <c r="D4233" s="2">
        <v>42926.0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75220.0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3">
        <v>15.552</v>
      </c>
      <c r="S4233">
        <v>3.0</v>
      </c>
      <c r="T4233">
        <v>0.2</v>
      </c>
      <c r="U4233" s="3">
        <v>5.6376</v>
      </c>
    </row>
    <row r="4234" ht="15.75" customHeight="1">
      <c r="A4234">
        <v>4233.0</v>
      </c>
      <c r="B4234" t="s">
        <v>7340</v>
      </c>
      <c r="C4234" s="2">
        <v>42921.0</v>
      </c>
      <c r="D4234" s="2">
        <v>42926.0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75220.0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3">
        <v>31.104</v>
      </c>
      <c r="S4234">
        <v>6.0</v>
      </c>
      <c r="T4234">
        <v>0.2</v>
      </c>
      <c r="U4234" s="3">
        <v>11.2752</v>
      </c>
    </row>
    <row r="4235" ht="15.75" customHeight="1">
      <c r="A4235">
        <v>4234.0</v>
      </c>
      <c r="B4235" t="s">
        <v>7340</v>
      </c>
      <c r="C4235" s="2">
        <v>42921.0</v>
      </c>
      <c r="D4235" s="2">
        <v>42926.0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75220.0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3">
        <v>6.316</v>
      </c>
      <c r="S4235">
        <v>1.0</v>
      </c>
      <c r="T4235">
        <v>0.8</v>
      </c>
      <c r="U4235" s="3">
        <v>-10.4214</v>
      </c>
    </row>
    <row r="4236" ht="15.75" customHeight="1">
      <c r="A4236">
        <v>4235.0</v>
      </c>
      <c r="B4236" t="s">
        <v>7343</v>
      </c>
      <c r="C4236" s="2">
        <v>41903.0</v>
      </c>
      <c r="D4236" s="2">
        <v>41906.0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19143.0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3">
        <v>11.352</v>
      </c>
      <c r="S4236">
        <v>3.0</v>
      </c>
      <c r="T4236">
        <v>0.2</v>
      </c>
      <c r="U4236" s="3">
        <v>4.1151</v>
      </c>
    </row>
    <row r="4237" ht="15.75" customHeight="1">
      <c r="A4237">
        <v>4236.0</v>
      </c>
      <c r="B4237" t="s">
        <v>7343</v>
      </c>
      <c r="C4237" s="2">
        <v>41903.0</v>
      </c>
      <c r="D4237" s="2">
        <v>41906.0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19143.0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3">
        <v>20.808</v>
      </c>
      <c r="S4237">
        <v>9.0</v>
      </c>
      <c r="T4237">
        <v>0.2</v>
      </c>
      <c r="U4237" s="3">
        <v>7.0227</v>
      </c>
    </row>
    <row r="4238" ht="15.75" customHeight="1">
      <c r="A4238">
        <v>4237.0</v>
      </c>
      <c r="B4238" t="s">
        <v>7344</v>
      </c>
      <c r="C4238" s="2">
        <v>42574.0</v>
      </c>
      <c r="D4238" s="2">
        <v>42578.0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61107.0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3">
        <v>11.416</v>
      </c>
      <c r="S4238">
        <v>4.0</v>
      </c>
      <c r="T4238">
        <v>0.8</v>
      </c>
      <c r="U4238" s="3">
        <v>-18.8364</v>
      </c>
    </row>
    <row r="4239" ht="15.75" customHeight="1">
      <c r="A4239">
        <v>4238.0</v>
      </c>
      <c r="B4239" t="s">
        <v>7347</v>
      </c>
      <c r="C4239" s="2">
        <v>42976.0</v>
      </c>
      <c r="D4239" s="2">
        <v>42981.0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19134.0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3">
        <v>9.408</v>
      </c>
      <c r="S4239">
        <v>7.0</v>
      </c>
      <c r="T4239">
        <v>0.2</v>
      </c>
      <c r="U4239" s="3">
        <v>0.7056</v>
      </c>
    </row>
    <row r="4240" ht="15.75" customHeight="1">
      <c r="A4240">
        <v>4239.0</v>
      </c>
      <c r="B4240" t="s">
        <v>7350</v>
      </c>
      <c r="C4240" s="2">
        <v>42820.0</v>
      </c>
      <c r="D4240" s="2">
        <v>42822.0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98105.0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3">
        <v>19.83</v>
      </c>
      <c r="S4240">
        <v>1.0</v>
      </c>
      <c r="T4240">
        <v>0.0</v>
      </c>
      <c r="U4240" s="3">
        <v>5.949</v>
      </c>
    </row>
    <row r="4241" ht="15.75" customHeight="1">
      <c r="A4241">
        <v>4240.0</v>
      </c>
      <c r="B4241" t="s">
        <v>7353</v>
      </c>
      <c r="C4241" s="2">
        <v>43098.0</v>
      </c>
      <c r="D4241" s="2">
        <v>43104.0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49505.0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3">
        <v>209.7</v>
      </c>
      <c r="S4241">
        <v>2.0</v>
      </c>
      <c r="T4241">
        <v>0.0</v>
      </c>
      <c r="U4241" s="3">
        <v>100.656</v>
      </c>
    </row>
    <row r="4242" ht="15.75" customHeight="1">
      <c r="A4242">
        <v>4241.0</v>
      </c>
      <c r="B4242" t="s">
        <v>7354</v>
      </c>
      <c r="C4242" s="2">
        <v>41902.0</v>
      </c>
      <c r="D4242" s="2">
        <v>41908.0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90004.0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3">
        <v>43.92</v>
      </c>
      <c r="S4242">
        <v>4.0</v>
      </c>
      <c r="T4242">
        <v>0.0</v>
      </c>
      <c r="U4242" s="3">
        <v>11.8584</v>
      </c>
    </row>
    <row r="4243" ht="15.75" customHeight="1">
      <c r="A4243">
        <v>4242.0</v>
      </c>
      <c r="B4243" t="s">
        <v>7354</v>
      </c>
      <c r="C4243" s="2">
        <v>41902.0</v>
      </c>
      <c r="D4243" s="2">
        <v>41908.0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90004.0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3">
        <v>20.232</v>
      </c>
      <c r="S4243">
        <v>3.0</v>
      </c>
      <c r="T4243">
        <v>0.2</v>
      </c>
      <c r="U4243" s="3">
        <v>6.5754</v>
      </c>
    </row>
    <row r="4244" ht="15.75" customHeight="1">
      <c r="A4244">
        <v>4243.0</v>
      </c>
      <c r="B4244" t="s">
        <v>7356</v>
      </c>
      <c r="C4244" s="2">
        <v>42464.0</v>
      </c>
      <c r="D4244" s="2">
        <v>42465.0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22153.0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3">
        <v>149.97</v>
      </c>
      <c r="S4244">
        <v>3.0</v>
      </c>
      <c r="T4244">
        <v>0.0</v>
      </c>
      <c r="U4244" s="3">
        <v>5.9988</v>
      </c>
    </row>
    <row r="4245" ht="15.75" customHeight="1">
      <c r="A4245">
        <v>4244.0</v>
      </c>
      <c r="B4245" t="s">
        <v>7356</v>
      </c>
      <c r="C4245" s="2">
        <v>42464.0</v>
      </c>
      <c r="D4245" s="2">
        <v>42465.0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22153.0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3">
        <v>27.81</v>
      </c>
      <c r="S4245">
        <v>3.0</v>
      </c>
      <c r="T4245">
        <v>0.0</v>
      </c>
      <c r="U4245" s="3">
        <v>13.0707</v>
      </c>
    </row>
    <row r="4246" ht="15.75" customHeight="1">
      <c r="A4246">
        <v>4245.0</v>
      </c>
      <c r="B4246" t="s">
        <v>7357</v>
      </c>
      <c r="C4246" s="2">
        <v>41724.0</v>
      </c>
      <c r="D4246" s="2">
        <v>41728.0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90036.0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3">
        <v>66.3</v>
      </c>
      <c r="S4246">
        <v>3.0</v>
      </c>
      <c r="T4246">
        <v>0.0</v>
      </c>
      <c r="U4246" s="3">
        <v>8.619</v>
      </c>
    </row>
    <row r="4247" ht="15.75" customHeight="1">
      <c r="A4247">
        <v>4246.0</v>
      </c>
      <c r="B4247" t="s">
        <v>7358</v>
      </c>
      <c r="C4247" s="2">
        <v>43067.0</v>
      </c>
      <c r="D4247" s="2">
        <v>43073.0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21215.0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3">
        <v>1.64</v>
      </c>
      <c r="S4247">
        <v>1.0</v>
      </c>
      <c r="T4247">
        <v>0.0</v>
      </c>
      <c r="U4247" s="3">
        <v>0.738</v>
      </c>
    </row>
    <row r="4248" ht="15.75" customHeight="1">
      <c r="A4248">
        <v>4247.0</v>
      </c>
      <c r="B4248" t="s">
        <v>7358</v>
      </c>
      <c r="C4248" s="2">
        <v>43067.0</v>
      </c>
      <c r="D4248" s="2">
        <v>43073.0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21215.0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3">
        <v>1049.2</v>
      </c>
      <c r="S4248">
        <v>5.0</v>
      </c>
      <c r="T4248">
        <v>0.0</v>
      </c>
      <c r="U4248" s="3">
        <v>272.792</v>
      </c>
    </row>
    <row r="4249" ht="15.75" customHeight="1">
      <c r="A4249">
        <v>4248.0</v>
      </c>
      <c r="B4249" t="s">
        <v>7358</v>
      </c>
      <c r="C4249" s="2">
        <v>43067.0</v>
      </c>
      <c r="D4249" s="2">
        <v>43073.0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21215.0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3">
        <v>20.9</v>
      </c>
      <c r="S4249">
        <v>5.0</v>
      </c>
      <c r="T4249">
        <v>0.0</v>
      </c>
      <c r="U4249" s="3">
        <v>7.524</v>
      </c>
    </row>
    <row r="4250" ht="15.75" customHeight="1">
      <c r="A4250">
        <v>4249.0</v>
      </c>
      <c r="B4250" t="s">
        <v>7359</v>
      </c>
      <c r="C4250" s="2">
        <v>42705.0</v>
      </c>
      <c r="D4250" s="2">
        <v>42709.0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6824.0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3">
        <v>88.08</v>
      </c>
      <c r="S4250">
        <v>6.0</v>
      </c>
      <c r="T4250">
        <v>0.0</v>
      </c>
      <c r="U4250" s="3">
        <v>40.5168</v>
      </c>
    </row>
    <row r="4251" ht="15.75" customHeight="1">
      <c r="A4251">
        <v>4250.0</v>
      </c>
      <c r="B4251" t="s">
        <v>7359</v>
      </c>
      <c r="C4251" s="2">
        <v>42705.0</v>
      </c>
      <c r="D4251" s="2">
        <v>42709.0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6824.0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3">
        <v>751.92</v>
      </c>
      <c r="S4251">
        <v>4.0</v>
      </c>
      <c r="T4251">
        <v>0.0</v>
      </c>
      <c r="U4251" s="3">
        <v>150.384</v>
      </c>
    </row>
    <row r="4252" ht="15.75" customHeight="1">
      <c r="A4252">
        <v>4251.0</v>
      </c>
      <c r="B4252" t="s">
        <v>7360</v>
      </c>
      <c r="C4252" s="2">
        <v>41901.0</v>
      </c>
      <c r="D4252" s="2">
        <v>41901.0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10011.0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3">
        <v>887.103</v>
      </c>
      <c r="S4252">
        <v>7.0</v>
      </c>
      <c r="T4252">
        <v>0.1</v>
      </c>
      <c r="U4252" s="3">
        <v>177.4206</v>
      </c>
    </row>
    <row r="4253" ht="15.75" customHeight="1">
      <c r="A4253">
        <v>4252.0</v>
      </c>
      <c r="B4253" t="s">
        <v>7363</v>
      </c>
      <c r="C4253" s="2">
        <v>42300.0</v>
      </c>
      <c r="D4253" s="2">
        <v>42300.0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33801.0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3">
        <v>55.944</v>
      </c>
      <c r="S4253">
        <v>7.0</v>
      </c>
      <c r="T4253">
        <v>0.2</v>
      </c>
      <c r="U4253" s="3">
        <v>-13.2867</v>
      </c>
    </row>
    <row r="4254" ht="15.75" customHeight="1">
      <c r="A4254">
        <v>4253.0</v>
      </c>
      <c r="B4254" t="s">
        <v>7363</v>
      </c>
      <c r="C4254" s="2">
        <v>42300.0</v>
      </c>
      <c r="D4254" s="2">
        <v>42300.0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33801.0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3">
        <v>10.688</v>
      </c>
      <c r="S4254">
        <v>2.0</v>
      </c>
      <c r="T4254">
        <v>0.2</v>
      </c>
      <c r="U4254" s="3">
        <v>2.2712</v>
      </c>
    </row>
    <row r="4255" ht="15.75" customHeight="1">
      <c r="A4255">
        <v>4254.0</v>
      </c>
      <c r="B4255" t="s">
        <v>7363</v>
      </c>
      <c r="C4255" s="2">
        <v>42300.0</v>
      </c>
      <c r="D4255" s="2">
        <v>42300.0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33801.0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3">
        <v>11.824</v>
      </c>
      <c r="S4255">
        <v>2.0</v>
      </c>
      <c r="T4255">
        <v>0.2</v>
      </c>
      <c r="U4255" s="3">
        <v>1.0346</v>
      </c>
    </row>
    <row r="4256" ht="15.75" customHeight="1">
      <c r="A4256">
        <v>4255.0</v>
      </c>
      <c r="B4256" t="s">
        <v>7364</v>
      </c>
      <c r="C4256" s="2">
        <v>43021.0</v>
      </c>
      <c r="D4256" s="2">
        <v>43024.0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61032.0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3">
        <v>63.312</v>
      </c>
      <c r="S4256">
        <v>3.0</v>
      </c>
      <c r="T4256">
        <v>0.2</v>
      </c>
      <c r="U4256" s="3">
        <v>20.5764</v>
      </c>
    </row>
    <row r="4257" ht="15.75" customHeight="1">
      <c r="A4257">
        <v>4256.0</v>
      </c>
      <c r="B4257" t="s">
        <v>7364</v>
      </c>
      <c r="C4257" s="2">
        <v>43021.0</v>
      </c>
      <c r="D4257" s="2">
        <v>43024.0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61032.0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3">
        <v>96.784</v>
      </c>
      <c r="S4257">
        <v>4.0</v>
      </c>
      <c r="T4257">
        <v>0.8</v>
      </c>
      <c r="U4257" s="3">
        <v>-145.176</v>
      </c>
    </row>
    <row r="4258" ht="15.75" customHeight="1">
      <c r="A4258">
        <v>4257.0</v>
      </c>
      <c r="B4258" t="s">
        <v>7364</v>
      </c>
      <c r="C4258" s="2">
        <v>43021.0</v>
      </c>
      <c r="D4258" s="2">
        <v>43024.0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61032.0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3">
        <v>10.476</v>
      </c>
      <c r="S4258">
        <v>3.0</v>
      </c>
      <c r="T4258">
        <v>0.6</v>
      </c>
      <c r="U4258" s="3">
        <v>-6.8094</v>
      </c>
    </row>
    <row r="4259" ht="15.75" customHeight="1">
      <c r="A4259">
        <v>4258.0</v>
      </c>
      <c r="B4259" t="s">
        <v>7365</v>
      </c>
      <c r="C4259" s="2">
        <v>42251.0</v>
      </c>
      <c r="D4259" s="2">
        <v>42256.0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97504.0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3">
        <v>9.762</v>
      </c>
      <c r="S4259">
        <v>2.0</v>
      </c>
      <c r="T4259">
        <v>0.7</v>
      </c>
      <c r="U4259" s="3">
        <v>-6.8334</v>
      </c>
    </row>
    <row r="4260" ht="15.75" customHeight="1">
      <c r="A4260">
        <v>4259.0</v>
      </c>
      <c r="B4260" t="s">
        <v>7366</v>
      </c>
      <c r="C4260" s="2">
        <v>42443.0</v>
      </c>
      <c r="D4260" s="2">
        <v>42445.0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98103.0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3">
        <v>196.784</v>
      </c>
      <c r="S4260">
        <v>2.0</v>
      </c>
      <c r="T4260">
        <v>0.2</v>
      </c>
      <c r="U4260" s="3">
        <v>-22.1382</v>
      </c>
    </row>
    <row r="4261" ht="15.75" customHeight="1">
      <c r="A4261">
        <v>4260.0</v>
      </c>
      <c r="B4261" t="s">
        <v>7367</v>
      </c>
      <c r="C4261" s="2">
        <v>43036.0</v>
      </c>
      <c r="D4261" s="2">
        <v>43041.0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10035.0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3">
        <v>47.98</v>
      </c>
      <c r="S4261">
        <v>2.0</v>
      </c>
      <c r="T4261">
        <v>0.0</v>
      </c>
      <c r="U4261" s="3">
        <v>23.99</v>
      </c>
    </row>
    <row r="4262" ht="15.75" customHeight="1">
      <c r="A4262">
        <v>4261.0</v>
      </c>
      <c r="B4262" t="s">
        <v>7368</v>
      </c>
      <c r="C4262" s="2">
        <v>43023.0</v>
      </c>
      <c r="D4262" s="2">
        <v>43027.0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6824.0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3">
        <v>13.05</v>
      </c>
      <c r="S4262">
        <v>5.0</v>
      </c>
      <c r="T4262">
        <v>0.0</v>
      </c>
      <c r="U4262" s="3">
        <v>6.003</v>
      </c>
    </row>
    <row r="4263" ht="15.75" customHeight="1">
      <c r="A4263">
        <v>4262.0</v>
      </c>
      <c r="B4263" t="s">
        <v>7369</v>
      </c>
      <c r="C4263" s="2">
        <v>42954.0</v>
      </c>
      <c r="D4263" s="2">
        <v>42958.0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56560.0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3">
        <v>63.96</v>
      </c>
      <c r="S4263">
        <v>4.0</v>
      </c>
      <c r="T4263">
        <v>0.0</v>
      </c>
      <c r="U4263" s="3">
        <v>19.8276</v>
      </c>
    </row>
    <row r="4264" ht="15.75" customHeight="1">
      <c r="A4264">
        <v>4263.0</v>
      </c>
      <c r="B4264" t="s">
        <v>7370</v>
      </c>
      <c r="C4264" s="2">
        <v>42999.0</v>
      </c>
      <c r="D4264" s="2">
        <v>43003.0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31907.0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3">
        <v>80.48</v>
      </c>
      <c r="S4264">
        <v>1.0</v>
      </c>
      <c r="T4264">
        <v>0.0</v>
      </c>
      <c r="U4264" s="3">
        <v>24.144</v>
      </c>
    </row>
    <row r="4265" ht="15.75" customHeight="1">
      <c r="A4265">
        <v>4264.0</v>
      </c>
      <c r="B4265" t="s">
        <v>7371</v>
      </c>
      <c r="C4265" s="2">
        <v>43042.0</v>
      </c>
      <c r="D4265" s="2">
        <v>43047.0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19143.0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3">
        <v>11.673</v>
      </c>
      <c r="S4265">
        <v>3.0</v>
      </c>
      <c r="T4265">
        <v>0.7</v>
      </c>
      <c r="U4265" s="3">
        <v>-7.782</v>
      </c>
    </row>
    <row r="4266" ht="15.75" customHeight="1">
      <c r="A4266">
        <v>4265.0</v>
      </c>
      <c r="B4266" t="s">
        <v>7374</v>
      </c>
      <c r="C4266" s="2">
        <v>42679.0</v>
      </c>
      <c r="D4266" s="2">
        <v>42683.0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77036.0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3">
        <v>863.128</v>
      </c>
      <c r="S4266">
        <v>8.0</v>
      </c>
      <c r="T4266">
        <v>0.3</v>
      </c>
      <c r="U4266" s="3">
        <v>-160.2952</v>
      </c>
    </row>
    <row r="4267" ht="15.75" customHeight="1">
      <c r="A4267">
        <v>4266.0</v>
      </c>
      <c r="B4267" t="s">
        <v>7374</v>
      </c>
      <c r="C4267" s="2">
        <v>42679.0</v>
      </c>
      <c r="D4267" s="2">
        <v>42683.0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77036.0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3">
        <v>3.564</v>
      </c>
      <c r="S4267">
        <v>3.0</v>
      </c>
      <c r="T4267">
        <v>0.8</v>
      </c>
      <c r="U4267" s="3">
        <v>-6.237</v>
      </c>
    </row>
    <row r="4268" ht="15.75" customHeight="1">
      <c r="A4268">
        <v>4267.0</v>
      </c>
      <c r="B4268" t="s">
        <v>7374</v>
      </c>
      <c r="C4268" s="2">
        <v>42679.0</v>
      </c>
      <c r="D4268" s="2">
        <v>42683.0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77036.0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3">
        <v>956.6648</v>
      </c>
      <c r="S4268">
        <v>7.0</v>
      </c>
      <c r="T4268">
        <v>0.32</v>
      </c>
      <c r="U4268" s="3">
        <v>-225.0976</v>
      </c>
    </row>
    <row r="4269" ht="15.75" customHeight="1">
      <c r="A4269">
        <v>4268.0</v>
      </c>
      <c r="B4269" t="s">
        <v>7374</v>
      </c>
      <c r="C4269" s="2">
        <v>42679.0</v>
      </c>
      <c r="D4269" s="2">
        <v>42683.0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77036.0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3">
        <v>12.588</v>
      </c>
      <c r="S4269">
        <v>3.0</v>
      </c>
      <c r="T4269">
        <v>0.8</v>
      </c>
      <c r="U4269" s="3">
        <v>-20.1408</v>
      </c>
    </row>
    <row r="4270" ht="15.75" customHeight="1">
      <c r="A4270">
        <v>4269.0</v>
      </c>
      <c r="B4270" t="s">
        <v>7374</v>
      </c>
      <c r="C4270" s="2">
        <v>42679.0</v>
      </c>
      <c r="D4270" s="2">
        <v>42683.0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77036.0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3">
        <v>171.96</v>
      </c>
      <c r="S4270">
        <v>5.0</v>
      </c>
      <c r="T4270">
        <v>0.2</v>
      </c>
      <c r="U4270" s="3">
        <v>45.1395</v>
      </c>
    </row>
    <row r="4271" ht="15.75" customHeight="1">
      <c r="A4271">
        <v>4270.0</v>
      </c>
      <c r="B4271" t="s">
        <v>7375</v>
      </c>
      <c r="C4271" s="2">
        <v>42911.0</v>
      </c>
      <c r="D4271" s="2">
        <v>42915.0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98115.0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3">
        <v>871.4</v>
      </c>
      <c r="S4271">
        <v>4.0</v>
      </c>
      <c r="T4271">
        <v>0.0</v>
      </c>
      <c r="U4271" s="3">
        <v>148.138</v>
      </c>
    </row>
    <row r="4272" ht="15.75" customHeight="1">
      <c r="A4272">
        <v>4271.0</v>
      </c>
      <c r="B4272" t="s">
        <v>7376</v>
      </c>
      <c r="C4272" s="2">
        <v>42334.0</v>
      </c>
      <c r="D4272" s="2">
        <v>42338.0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38301.0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3">
        <v>692.472</v>
      </c>
      <c r="S4272">
        <v>11.0</v>
      </c>
      <c r="T4272">
        <v>0.2</v>
      </c>
      <c r="U4272" s="3">
        <v>190.4298</v>
      </c>
    </row>
    <row r="4273" ht="15.75" customHeight="1">
      <c r="A4273">
        <v>4272.0</v>
      </c>
      <c r="B4273" t="s">
        <v>7379</v>
      </c>
      <c r="C4273" s="2">
        <v>42698.0</v>
      </c>
      <c r="D4273" s="2">
        <v>42701.0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21215.0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3">
        <v>207.76</v>
      </c>
      <c r="S4273">
        <v>4.0</v>
      </c>
      <c r="T4273">
        <v>0.0</v>
      </c>
      <c r="U4273" s="3">
        <v>85.1816</v>
      </c>
    </row>
    <row r="4274" ht="15.75" customHeight="1">
      <c r="A4274">
        <v>4273.0</v>
      </c>
      <c r="B4274" t="s">
        <v>7380</v>
      </c>
      <c r="C4274" s="2">
        <v>42937.0</v>
      </c>
      <c r="D4274" s="2">
        <v>42937.0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84107.0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3">
        <v>71.928</v>
      </c>
      <c r="S4274">
        <v>9.0</v>
      </c>
      <c r="T4274">
        <v>0.2</v>
      </c>
      <c r="U4274" s="3">
        <v>6.2937</v>
      </c>
    </row>
    <row r="4275" ht="15.75" customHeight="1">
      <c r="A4275">
        <v>4274.0</v>
      </c>
      <c r="B4275" t="s">
        <v>7380</v>
      </c>
      <c r="C4275" s="2">
        <v>42937.0</v>
      </c>
      <c r="D4275" s="2">
        <v>42937.0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84107.0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3">
        <v>25.99</v>
      </c>
      <c r="S4275">
        <v>1.0</v>
      </c>
      <c r="T4275">
        <v>0.0</v>
      </c>
      <c r="U4275" s="3">
        <v>7.5371</v>
      </c>
    </row>
    <row r="4276" ht="15.75" customHeight="1">
      <c r="A4276">
        <v>4275.0</v>
      </c>
      <c r="B4276" t="s">
        <v>7381</v>
      </c>
      <c r="C4276" s="2">
        <v>42300.0</v>
      </c>
      <c r="D4276" s="2">
        <v>42305.0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98105.0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3">
        <v>3.592</v>
      </c>
      <c r="S4276">
        <v>1.0</v>
      </c>
      <c r="T4276">
        <v>0.2</v>
      </c>
      <c r="U4276" s="3">
        <v>1.1225</v>
      </c>
    </row>
    <row r="4277" ht="15.75" customHeight="1">
      <c r="A4277">
        <v>4276.0</v>
      </c>
      <c r="B4277" t="s">
        <v>7382</v>
      </c>
      <c r="C4277" s="2">
        <v>42194.0</v>
      </c>
      <c r="D4277" s="2">
        <v>42198.0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75220.0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3">
        <v>48.632</v>
      </c>
      <c r="S4277">
        <v>2.0</v>
      </c>
      <c r="T4277">
        <v>0.8</v>
      </c>
      <c r="U4277" s="3">
        <v>-121.58</v>
      </c>
    </row>
    <row r="4278" ht="15.75" customHeight="1">
      <c r="A4278">
        <v>4277.0</v>
      </c>
      <c r="B4278" t="s">
        <v>7383</v>
      </c>
      <c r="C4278" s="2">
        <v>42965.0</v>
      </c>
      <c r="D4278" s="2">
        <v>42969.0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98105.0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3">
        <v>323.1</v>
      </c>
      <c r="S4278">
        <v>2.0</v>
      </c>
      <c r="T4278">
        <v>0.0</v>
      </c>
      <c r="U4278" s="3">
        <v>61.389</v>
      </c>
    </row>
    <row r="4279" ht="15.75" customHeight="1">
      <c r="A4279">
        <v>4278.0</v>
      </c>
      <c r="B4279" t="s">
        <v>7384</v>
      </c>
      <c r="C4279" s="2">
        <v>42476.0</v>
      </c>
      <c r="D4279" s="2">
        <v>42480.0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8701.0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3">
        <v>9099.93</v>
      </c>
      <c r="S4279">
        <v>7.0</v>
      </c>
      <c r="T4279">
        <v>0.0</v>
      </c>
      <c r="U4279" s="3">
        <v>2365.9818</v>
      </c>
    </row>
    <row r="4280" ht="15.75" customHeight="1">
      <c r="A4280">
        <v>4279.0</v>
      </c>
      <c r="B4280" t="s">
        <v>7384</v>
      </c>
      <c r="C4280" s="2">
        <v>42476.0</v>
      </c>
      <c r="D4280" s="2">
        <v>42480.0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8701.0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3">
        <v>9.96</v>
      </c>
      <c r="S4280">
        <v>2.0</v>
      </c>
      <c r="T4280">
        <v>0.0</v>
      </c>
      <c r="U4280" s="3">
        <v>3.2868</v>
      </c>
    </row>
    <row r="4281" ht="15.75" customHeight="1">
      <c r="A4281">
        <v>4280.0</v>
      </c>
      <c r="B4281" t="s">
        <v>7384</v>
      </c>
      <c r="C4281" s="2">
        <v>42476.0</v>
      </c>
      <c r="D4281" s="2">
        <v>42480.0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8701.0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3">
        <v>25.3</v>
      </c>
      <c r="S4281">
        <v>5.0</v>
      </c>
      <c r="T4281">
        <v>0.0</v>
      </c>
      <c r="U4281" s="3">
        <v>11.891</v>
      </c>
    </row>
    <row r="4282" ht="15.75" customHeight="1">
      <c r="A4282">
        <v>4281.0</v>
      </c>
      <c r="B4282" t="s">
        <v>7387</v>
      </c>
      <c r="C4282" s="2">
        <v>41957.0</v>
      </c>
      <c r="D4282" s="2">
        <v>41961.0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10011.0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3">
        <v>11.36</v>
      </c>
      <c r="S4282">
        <v>2.0</v>
      </c>
      <c r="T4282">
        <v>0.0</v>
      </c>
      <c r="U4282" s="3">
        <v>5.2256</v>
      </c>
    </row>
    <row r="4283" ht="15.75" customHeight="1">
      <c r="A4283">
        <v>4282.0</v>
      </c>
      <c r="B4283" t="s">
        <v>7387</v>
      </c>
      <c r="C4283" s="2">
        <v>41957.0</v>
      </c>
      <c r="D4283" s="2">
        <v>41961.0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10011.0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3">
        <v>69.264</v>
      </c>
      <c r="S4283">
        <v>2.0</v>
      </c>
      <c r="T4283">
        <v>0.1</v>
      </c>
      <c r="U4283" s="3">
        <v>14.6224</v>
      </c>
    </row>
    <row r="4284" ht="15.75" customHeight="1">
      <c r="A4284">
        <v>4283.0</v>
      </c>
      <c r="B4284" t="s">
        <v>7388</v>
      </c>
      <c r="C4284" s="2">
        <v>41993.0</v>
      </c>
      <c r="D4284" s="2">
        <v>41996.0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46203.0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3">
        <v>3.69</v>
      </c>
      <c r="S4284">
        <v>1.0</v>
      </c>
      <c r="T4284">
        <v>0.0</v>
      </c>
      <c r="U4284" s="3">
        <v>1.7343</v>
      </c>
    </row>
    <row r="4285" ht="15.75" customHeight="1">
      <c r="A4285">
        <v>4284.0</v>
      </c>
      <c r="B4285" t="s">
        <v>7388</v>
      </c>
      <c r="C4285" s="2">
        <v>41993.0</v>
      </c>
      <c r="D4285" s="2">
        <v>41996.0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46203.0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3">
        <v>1103.97</v>
      </c>
      <c r="S4285">
        <v>3.0</v>
      </c>
      <c r="T4285">
        <v>0.0</v>
      </c>
      <c r="U4285" s="3">
        <v>496.7865</v>
      </c>
    </row>
    <row r="4286" ht="15.75" customHeight="1">
      <c r="A4286">
        <v>4285.0</v>
      </c>
      <c r="B4286" t="s">
        <v>7391</v>
      </c>
      <c r="C4286" s="2">
        <v>42329.0</v>
      </c>
      <c r="D4286" s="2">
        <v>42334.0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77642.0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3">
        <v>246.1328</v>
      </c>
      <c r="S4286">
        <v>2.0</v>
      </c>
      <c r="T4286">
        <v>0.32</v>
      </c>
      <c r="U4286" s="3">
        <v>-76.0116</v>
      </c>
    </row>
    <row r="4287" ht="15.75" customHeight="1">
      <c r="A4287">
        <v>4286.0</v>
      </c>
      <c r="B4287" t="s">
        <v>7391</v>
      </c>
      <c r="C4287" s="2">
        <v>42329.0</v>
      </c>
      <c r="D4287" s="2">
        <v>42334.0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77642.0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3">
        <v>11.696</v>
      </c>
      <c r="S4287">
        <v>2.0</v>
      </c>
      <c r="T4287">
        <v>0.2</v>
      </c>
      <c r="U4287" s="3">
        <v>3.9474</v>
      </c>
    </row>
    <row r="4288" ht="15.75" customHeight="1">
      <c r="A4288">
        <v>4287.0</v>
      </c>
      <c r="B4288" t="s">
        <v>7391</v>
      </c>
      <c r="C4288" s="2">
        <v>42329.0</v>
      </c>
      <c r="D4288" s="2">
        <v>42334.0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77642.0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3">
        <v>439.992</v>
      </c>
      <c r="S4288">
        <v>1.0</v>
      </c>
      <c r="T4288">
        <v>0.2</v>
      </c>
      <c r="U4288" s="3">
        <v>164.997</v>
      </c>
    </row>
    <row r="4289" ht="15.75" customHeight="1">
      <c r="A4289">
        <v>4288.0</v>
      </c>
      <c r="B4289" t="s">
        <v>7393</v>
      </c>
      <c r="C4289" s="2">
        <v>43097.0</v>
      </c>
      <c r="D4289" s="2">
        <v>43103.0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37211.0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3">
        <v>64.784</v>
      </c>
      <c r="S4289">
        <v>1.0</v>
      </c>
      <c r="T4289">
        <v>0.2</v>
      </c>
      <c r="U4289" s="3">
        <v>-12.9568</v>
      </c>
    </row>
    <row r="4290" ht="15.75" customHeight="1">
      <c r="A4290">
        <v>4289.0</v>
      </c>
      <c r="B4290" t="s">
        <v>7394</v>
      </c>
      <c r="C4290" s="2">
        <v>42141.0</v>
      </c>
      <c r="D4290" s="2">
        <v>42145.0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77095.0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3">
        <v>33.28</v>
      </c>
      <c r="S4290">
        <v>5.0</v>
      </c>
      <c r="T4290">
        <v>0.8</v>
      </c>
      <c r="U4290" s="3">
        <v>-49.92</v>
      </c>
    </row>
    <row r="4291" ht="15.75" customHeight="1">
      <c r="A4291">
        <v>4290.0</v>
      </c>
      <c r="B4291" t="s">
        <v>7394</v>
      </c>
      <c r="C4291" s="2">
        <v>42141.0</v>
      </c>
      <c r="D4291" s="2">
        <v>42145.0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77095.0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3">
        <v>14.088</v>
      </c>
      <c r="S4291">
        <v>3.0</v>
      </c>
      <c r="T4291">
        <v>0.2</v>
      </c>
      <c r="U4291" s="3">
        <v>4.9308</v>
      </c>
    </row>
    <row r="4292" ht="15.75" customHeight="1">
      <c r="A4292">
        <v>4291.0</v>
      </c>
      <c r="B4292" t="s">
        <v>7395</v>
      </c>
      <c r="C4292" s="2">
        <v>43078.0</v>
      </c>
      <c r="D4292" s="2">
        <v>43082.0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90004.0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3">
        <v>11.16</v>
      </c>
      <c r="S4292">
        <v>2.0</v>
      </c>
      <c r="T4292">
        <v>0.0</v>
      </c>
      <c r="U4292" s="3">
        <v>2.79</v>
      </c>
    </row>
    <row r="4293" ht="15.75" customHeight="1">
      <c r="A4293">
        <v>4292.0</v>
      </c>
      <c r="B4293" t="s">
        <v>7395</v>
      </c>
      <c r="C4293" s="2">
        <v>43078.0</v>
      </c>
      <c r="D4293" s="2">
        <v>43082.0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90004.0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3">
        <v>896.328</v>
      </c>
      <c r="S4293">
        <v>9.0</v>
      </c>
      <c r="T4293">
        <v>0.2</v>
      </c>
      <c r="U4293" s="3">
        <v>22.4082</v>
      </c>
    </row>
    <row r="4294" ht="15.75" customHeight="1">
      <c r="A4294">
        <v>4293.0</v>
      </c>
      <c r="B4294" t="s">
        <v>7395</v>
      </c>
      <c r="C4294" s="2">
        <v>43078.0</v>
      </c>
      <c r="D4294" s="2">
        <v>43082.0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90004.0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3">
        <v>189.0</v>
      </c>
      <c r="S4294">
        <v>1.0</v>
      </c>
      <c r="T4294">
        <v>0.0</v>
      </c>
      <c r="U4294" s="3">
        <v>68.04</v>
      </c>
    </row>
    <row r="4295" ht="15.75" customHeight="1">
      <c r="A4295">
        <v>4294.0</v>
      </c>
      <c r="B4295" t="s">
        <v>7396</v>
      </c>
      <c r="C4295" s="2">
        <v>42804.0</v>
      </c>
      <c r="D4295" s="2">
        <v>42810.0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19140.0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3">
        <v>53.982</v>
      </c>
      <c r="S4295">
        <v>3.0</v>
      </c>
      <c r="T4295">
        <v>0.4</v>
      </c>
      <c r="U4295" s="3">
        <v>-10.7964</v>
      </c>
    </row>
    <row r="4296" ht="15.75" customHeight="1">
      <c r="A4296">
        <v>4295.0</v>
      </c>
      <c r="B4296" t="s">
        <v>7397</v>
      </c>
      <c r="C4296" s="2">
        <v>43030.0</v>
      </c>
      <c r="D4296" s="2">
        <v>43035.0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97756.0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3">
        <v>177.225</v>
      </c>
      <c r="S4296">
        <v>5.0</v>
      </c>
      <c r="T4296">
        <v>0.5</v>
      </c>
      <c r="U4296" s="3">
        <v>-120.513</v>
      </c>
    </row>
    <row r="4297" ht="15.75" customHeight="1">
      <c r="A4297">
        <v>4296.0</v>
      </c>
      <c r="B4297" t="s">
        <v>7398</v>
      </c>
      <c r="C4297" s="2">
        <v>42919.0</v>
      </c>
      <c r="D4297" s="2">
        <v>42926.0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95610.0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3">
        <v>129.39</v>
      </c>
      <c r="S4297">
        <v>3.0</v>
      </c>
      <c r="T4297">
        <v>0.0</v>
      </c>
      <c r="U4297" s="3">
        <v>54.3438</v>
      </c>
    </row>
    <row r="4298" ht="15.75" customHeight="1">
      <c r="A4298">
        <v>4297.0</v>
      </c>
      <c r="B4298" t="s">
        <v>7400</v>
      </c>
      <c r="C4298" s="2">
        <v>42982.0</v>
      </c>
      <c r="D4298" s="2">
        <v>42988.0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90032.0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3">
        <v>54.32</v>
      </c>
      <c r="S4298">
        <v>4.0</v>
      </c>
      <c r="T4298">
        <v>0.0</v>
      </c>
      <c r="U4298" s="3">
        <v>0.5432</v>
      </c>
    </row>
    <row r="4299" ht="15.75" customHeight="1">
      <c r="A4299">
        <v>4298.0</v>
      </c>
      <c r="B4299" t="s">
        <v>7401</v>
      </c>
      <c r="C4299" s="2">
        <v>42970.0</v>
      </c>
      <c r="D4299" s="2">
        <v>42973.0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32303.0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3">
        <v>4367.896</v>
      </c>
      <c r="S4299">
        <v>13.0</v>
      </c>
      <c r="T4299">
        <v>0.2</v>
      </c>
      <c r="U4299" s="3">
        <v>327.5922</v>
      </c>
    </row>
    <row r="4300" ht="15.75" customHeight="1">
      <c r="A4300">
        <v>4299.0</v>
      </c>
      <c r="B4300" t="s">
        <v>7401</v>
      </c>
      <c r="C4300" s="2">
        <v>42970.0</v>
      </c>
      <c r="D4300" s="2">
        <v>42973.0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32303.0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3">
        <v>49.568</v>
      </c>
      <c r="S4300">
        <v>2.0</v>
      </c>
      <c r="T4300">
        <v>0.2</v>
      </c>
      <c r="U4300" s="3">
        <v>15.49</v>
      </c>
    </row>
    <row r="4301" ht="15.75" customHeight="1">
      <c r="A4301">
        <v>4300.0</v>
      </c>
      <c r="B4301" t="s">
        <v>7401</v>
      </c>
      <c r="C4301" s="2">
        <v>42970.0</v>
      </c>
      <c r="D4301" s="2">
        <v>42973.0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32303.0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3">
        <v>161.376</v>
      </c>
      <c r="S4301">
        <v>6.0</v>
      </c>
      <c r="T4301">
        <v>0.2</v>
      </c>
      <c r="U4301" s="3">
        <v>12.1032</v>
      </c>
    </row>
    <row r="4302" ht="15.75" customHeight="1">
      <c r="A4302">
        <v>4301.0</v>
      </c>
      <c r="B4302" t="s">
        <v>7401</v>
      </c>
      <c r="C4302" s="2">
        <v>42970.0</v>
      </c>
      <c r="D4302" s="2">
        <v>42973.0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32303.0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3">
        <v>2.784</v>
      </c>
      <c r="S4302">
        <v>2.0</v>
      </c>
      <c r="T4302">
        <v>0.2</v>
      </c>
      <c r="U4302" s="3">
        <v>0.4176</v>
      </c>
    </row>
    <row r="4303" ht="15.75" customHeight="1">
      <c r="A4303">
        <v>4302.0</v>
      </c>
      <c r="B4303" t="s">
        <v>7401</v>
      </c>
      <c r="C4303" s="2">
        <v>42970.0</v>
      </c>
      <c r="D4303" s="2">
        <v>42973.0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32303.0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3">
        <v>8.72</v>
      </c>
      <c r="S4303">
        <v>5.0</v>
      </c>
      <c r="T4303">
        <v>0.2</v>
      </c>
      <c r="U4303" s="3">
        <v>2.943</v>
      </c>
    </row>
    <row r="4304" ht="15.75" customHeight="1">
      <c r="A4304">
        <v>4303.0</v>
      </c>
      <c r="B4304" t="s">
        <v>7402</v>
      </c>
      <c r="C4304" s="2">
        <v>41873.0</v>
      </c>
      <c r="D4304" s="2">
        <v>41876.0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44107.0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3">
        <v>3.912</v>
      </c>
      <c r="S4304">
        <v>1.0</v>
      </c>
      <c r="T4304">
        <v>0.2</v>
      </c>
      <c r="U4304" s="3">
        <v>1.0269</v>
      </c>
    </row>
    <row r="4305" ht="15.75" customHeight="1">
      <c r="A4305">
        <v>4304.0</v>
      </c>
      <c r="B4305" t="s">
        <v>7403</v>
      </c>
      <c r="C4305" s="2">
        <v>42647.0</v>
      </c>
      <c r="D4305" s="2">
        <v>42647.0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75056.0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3">
        <v>59.752</v>
      </c>
      <c r="S4305">
        <v>7.0</v>
      </c>
      <c r="T4305">
        <v>0.2</v>
      </c>
      <c r="U4305" s="3">
        <v>19.4194</v>
      </c>
    </row>
    <row r="4306" ht="15.75" customHeight="1">
      <c r="A4306">
        <v>4305.0</v>
      </c>
      <c r="B4306" t="s">
        <v>7405</v>
      </c>
      <c r="C4306" s="2">
        <v>41938.0</v>
      </c>
      <c r="D4306" s="2">
        <v>41942.0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98105.0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3">
        <v>63.92</v>
      </c>
      <c r="S4306">
        <v>4.0</v>
      </c>
      <c r="T4306">
        <v>0.0</v>
      </c>
      <c r="U4306" s="3">
        <v>3.196</v>
      </c>
    </row>
    <row r="4307" ht="15.75" customHeight="1">
      <c r="A4307">
        <v>4306.0</v>
      </c>
      <c r="B4307" t="s">
        <v>7405</v>
      </c>
      <c r="C4307" s="2">
        <v>41938.0</v>
      </c>
      <c r="D4307" s="2">
        <v>41942.0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98105.0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3">
        <v>383.96</v>
      </c>
      <c r="S4307">
        <v>5.0</v>
      </c>
      <c r="T4307">
        <v>0.2</v>
      </c>
      <c r="U4307" s="3">
        <v>38.396</v>
      </c>
    </row>
    <row r="4308" ht="15.75" customHeight="1">
      <c r="A4308">
        <v>4307.0</v>
      </c>
      <c r="B4308" t="s">
        <v>7406</v>
      </c>
      <c r="C4308" s="2">
        <v>42549.0</v>
      </c>
      <c r="D4308" s="2">
        <v>42549.0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90032.0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3">
        <v>7.752</v>
      </c>
      <c r="S4308">
        <v>3.0</v>
      </c>
      <c r="T4308">
        <v>0.2</v>
      </c>
      <c r="U4308" s="3">
        <v>2.8101</v>
      </c>
    </row>
    <row r="4309" ht="15.75" customHeight="1">
      <c r="A4309">
        <v>4308.0</v>
      </c>
      <c r="B4309" t="s">
        <v>7406</v>
      </c>
      <c r="C4309" s="2">
        <v>42549.0</v>
      </c>
      <c r="D4309" s="2">
        <v>42549.0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90032.0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3">
        <v>33.568</v>
      </c>
      <c r="S4309">
        <v>2.0</v>
      </c>
      <c r="T4309">
        <v>0.2</v>
      </c>
      <c r="U4309" s="3">
        <v>11.7488</v>
      </c>
    </row>
    <row r="4310" ht="15.75" customHeight="1">
      <c r="A4310">
        <v>4309.0</v>
      </c>
      <c r="B4310" t="s">
        <v>7407</v>
      </c>
      <c r="C4310" s="2">
        <v>41947.0</v>
      </c>
      <c r="D4310" s="2">
        <v>41954.0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90045.0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3">
        <v>666.344</v>
      </c>
      <c r="S4310">
        <v>7.0</v>
      </c>
      <c r="T4310">
        <v>0.2</v>
      </c>
      <c r="U4310" s="3">
        <v>66.6344</v>
      </c>
    </row>
    <row r="4311" ht="15.75" customHeight="1">
      <c r="A4311">
        <v>4310.0</v>
      </c>
      <c r="B4311" t="s">
        <v>7407</v>
      </c>
      <c r="C4311" s="2">
        <v>41947.0</v>
      </c>
      <c r="D4311" s="2">
        <v>41954.0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90045.0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3">
        <v>573.728</v>
      </c>
      <c r="S4311">
        <v>4.0</v>
      </c>
      <c r="T4311">
        <v>0.2</v>
      </c>
      <c r="U4311" s="3">
        <v>-64.5444</v>
      </c>
    </row>
    <row r="4312" ht="15.75" customHeight="1">
      <c r="A4312">
        <v>4311.0</v>
      </c>
      <c r="B4312" t="s">
        <v>7407</v>
      </c>
      <c r="C4312" s="2">
        <v>41947.0</v>
      </c>
      <c r="D4312" s="2">
        <v>41954.0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90045.0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3">
        <v>21.936</v>
      </c>
      <c r="S4312">
        <v>3.0</v>
      </c>
      <c r="T4312">
        <v>0.2</v>
      </c>
      <c r="U4312" s="3">
        <v>8.226</v>
      </c>
    </row>
    <row r="4313" ht="15.75" customHeight="1">
      <c r="A4313">
        <v>4312.0</v>
      </c>
      <c r="B4313" t="s">
        <v>7407</v>
      </c>
      <c r="C4313" s="2">
        <v>41947.0</v>
      </c>
      <c r="D4313" s="2">
        <v>41954.0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90045.0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3">
        <v>19.44</v>
      </c>
      <c r="S4313">
        <v>3.0</v>
      </c>
      <c r="T4313">
        <v>0.0</v>
      </c>
      <c r="U4313" s="3">
        <v>9.3312</v>
      </c>
    </row>
    <row r="4314" ht="15.75" customHeight="1">
      <c r="A4314">
        <v>4313.0</v>
      </c>
      <c r="B4314" t="s">
        <v>7407</v>
      </c>
      <c r="C4314" s="2">
        <v>41947.0</v>
      </c>
      <c r="D4314" s="2">
        <v>41954.0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90045.0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3">
        <v>447.968</v>
      </c>
      <c r="S4314">
        <v>4.0</v>
      </c>
      <c r="T4314">
        <v>0.2</v>
      </c>
      <c r="U4314" s="3">
        <v>139.99</v>
      </c>
    </row>
    <row r="4315" ht="15.75" customHeight="1">
      <c r="A4315">
        <v>4314.0</v>
      </c>
      <c r="B4315" t="s">
        <v>7410</v>
      </c>
      <c r="C4315" s="2">
        <v>41890.0</v>
      </c>
      <c r="D4315" s="2">
        <v>41894.0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11561.0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3">
        <v>16.78</v>
      </c>
      <c r="S4315">
        <v>2.0</v>
      </c>
      <c r="T4315">
        <v>0.0</v>
      </c>
      <c r="U4315" s="3">
        <v>4.195</v>
      </c>
    </row>
    <row r="4316" ht="15.75" customHeight="1">
      <c r="A4316">
        <v>4315.0</v>
      </c>
      <c r="B4316" t="s">
        <v>7411</v>
      </c>
      <c r="C4316" s="2">
        <v>42180.0</v>
      </c>
      <c r="D4316" s="2">
        <v>42186.0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90045.0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3">
        <v>20.96</v>
      </c>
      <c r="S4316">
        <v>2.0</v>
      </c>
      <c r="T4316">
        <v>0.0</v>
      </c>
      <c r="U4316" s="3">
        <v>5.24</v>
      </c>
    </row>
    <row r="4317" ht="15.75" customHeight="1">
      <c r="A4317">
        <v>4316.0</v>
      </c>
      <c r="B4317" t="s">
        <v>7411</v>
      </c>
      <c r="C4317" s="2">
        <v>42180.0</v>
      </c>
      <c r="D4317" s="2">
        <v>42186.0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90045.0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3">
        <v>88.752</v>
      </c>
      <c r="S4317">
        <v>3.0</v>
      </c>
      <c r="T4317">
        <v>0.2</v>
      </c>
      <c r="U4317" s="3">
        <v>27.735</v>
      </c>
    </row>
    <row r="4318" ht="15.75" customHeight="1">
      <c r="A4318">
        <v>4317.0</v>
      </c>
      <c r="B4318" t="s">
        <v>7411</v>
      </c>
      <c r="C4318" s="2">
        <v>42180.0</v>
      </c>
      <c r="D4318" s="2">
        <v>42186.0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90045.0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3">
        <v>304.23</v>
      </c>
      <c r="S4318">
        <v>3.0</v>
      </c>
      <c r="T4318">
        <v>0.0</v>
      </c>
      <c r="U4318" s="3">
        <v>9.1269</v>
      </c>
    </row>
    <row r="4319" ht="15.75" customHeight="1">
      <c r="A4319">
        <v>4318.0</v>
      </c>
      <c r="B4319" t="s">
        <v>7412</v>
      </c>
      <c r="C4319" s="2">
        <v>42211.0</v>
      </c>
      <c r="D4319" s="2">
        <v>42218.0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94110.0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3">
        <v>167.86</v>
      </c>
      <c r="S4319">
        <v>2.0</v>
      </c>
      <c r="T4319">
        <v>0.0</v>
      </c>
      <c r="U4319" s="3">
        <v>78.8942</v>
      </c>
    </row>
    <row r="4320" ht="15.75" customHeight="1">
      <c r="A4320">
        <v>4319.0</v>
      </c>
      <c r="B4320" t="s">
        <v>7413</v>
      </c>
      <c r="C4320" s="2">
        <v>43076.0</v>
      </c>
      <c r="D4320" s="2">
        <v>43080.0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23223.0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3">
        <v>82.38</v>
      </c>
      <c r="S4320">
        <v>6.0</v>
      </c>
      <c r="T4320">
        <v>0.0</v>
      </c>
      <c r="U4320" s="3">
        <v>25.5378</v>
      </c>
    </row>
    <row r="4321" ht="15.75" customHeight="1">
      <c r="A4321">
        <v>4320.0</v>
      </c>
      <c r="B4321" t="s">
        <v>7416</v>
      </c>
      <c r="C4321" s="2">
        <v>42002.0</v>
      </c>
      <c r="D4321" s="2">
        <v>42007.0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87105.0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3">
        <v>23.976</v>
      </c>
      <c r="S4321">
        <v>3.0</v>
      </c>
      <c r="T4321">
        <v>0.2</v>
      </c>
      <c r="U4321" s="3">
        <v>-5.6943</v>
      </c>
    </row>
    <row r="4322" ht="15.75" customHeight="1">
      <c r="A4322">
        <v>4321.0</v>
      </c>
      <c r="B4322" t="s">
        <v>7416</v>
      </c>
      <c r="C4322" s="2">
        <v>42002.0</v>
      </c>
      <c r="D4322" s="2">
        <v>42007.0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87105.0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3">
        <v>33.29</v>
      </c>
      <c r="S4322">
        <v>1.0</v>
      </c>
      <c r="T4322">
        <v>0.0</v>
      </c>
      <c r="U4322" s="3">
        <v>7.9896</v>
      </c>
    </row>
    <row r="4323" ht="15.75" customHeight="1">
      <c r="A4323">
        <v>4322.0</v>
      </c>
      <c r="B4323" t="s">
        <v>7417</v>
      </c>
      <c r="C4323" s="2">
        <v>42049.0</v>
      </c>
      <c r="D4323" s="2">
        <v>42054.0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44312.0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3">
        <v>14.952</v>
      </c>
      <c r="S4323">
        <v>2.0</v>
      </c>
      <c r="T4323">
        <v>0.7</v>
      </c>
      <c r="U4323" s="3">
        <v>-11.9616</v>
      </c>
    </row>
    <row r="4324" ht="15.75" customHeight="1">
      <c r="A4324">
        <v>4323.0</v>
      </c>
      <c r="B4324" t="s">
        <v>7417</v>
      </c>
      <c r="C4324" s="2">
        <v>42049.0</v>
      </c>
      <c r="D4324" s="2">
        <v>42054.0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44312.0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3">
        <v>323.982</v>
      </c>
      <c r="S4324">
        <v>3.0</v>
      </c>
      <c r="T4324">
        <v>0.4</v>
      </c>
      <c r="U4324" s="3">
        <v>-80.9955</v>
      </c>
    </row>
    <row r="4325" ht="15.75" customHeight="1">
      <c r="A4325">
        <v>4324.0</v>
      </c>
      <c r="B4325" t="s">
        <v>7417</v>
      </c>
      <c r="C4325" s="2">
        <v>42049.0</v>
      </c>
      <c r="D4325" s="2">
        <v>42054.0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44312.0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3">
        <v>2.286</v>
      </c>
      <c r="S4325">
        <v>2.0</v>
      </c>
      <c r="T4325">
        <v>0.7</v>
      </c>
      <c r="U4325" s="3">
        <v>-1.6764</v>
      </c>
    </row>
    <row r="4326" ht="15.75" customHeight="1">
      <c r="A4326">
        <v>4325.0</v>
      </c>
      <c r="B4326" t="s">
        <v>7417</v>
      </c>
      <c r="C4326" s="2">
        <v>42049.0</v>
      </c>
      <c r="D4326" s="2">
        <v>42054.0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44312.0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3">
        <v>14.352</v>
      </c>
      <c r="S4326">
        <v>3.0</v>
      </c>
      <c r="T4326">
        <v>0.2</v>
      </c>
      <c r="U4326" s="3">
        <v>0.897</v>
      </c>
    </row>
    <row r="4327" ht="15.75" customHeight="1">
      <c r="A4327">
        <v>4326.0</v>
      </c>
      <c r="B4327" t="s">
        <v>7417</v>
      </c>
      <c r="C4327" s="2">
        <v>42049.0</v>
      </c>
      <c r="D4327" s="2">
        <v>42054.0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44312.0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3">
        <v>71.976</v>
      </c>
      <c r="S4327">
        <v>3.0</v>
      </c>
      <c r="T4327">
        <v>0.2</v>
      </c>
      <c r="U4327" s="3">
        <v>0.8997</v>
      </c>
    </row>
    <row r="4328" ht="15.75" customHeight="1">
      <c r="A4328">
        <v>4327.0</v>
      </c>
      <c r="B4328" t="s">
        <v>7418</v>
      </c>
      <c r="C4328" s="2">
        <v>42394.0</v>
      </c>
      <c r="D4328" s="2">
        <v>42396.0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7060.0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3">
        <v>9.21</v>
      </c>
      <c r="S4328">
        <v>3.0</v>
      </c>
      <c r="T4328">
        <v>0.0</v>
      </c>
      <c r="U4328" s="3">
        <v>2.3025</v>
      </c>
    </row>
    <row r="4329" ht="15.75" customHeight="1">
      <c r="A4329">
        <v>4328.0</v>
      </c>
      <c r="B4329" t="s">
        <v>7418</v>
      </c>
      <c r="C4329" s="2">
        <v>42394.0</v>
      </c>
      <c r="D4329" s="2">
        <v>42396.0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7060.0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3">
        <v>18.0</v>
      </c>
      <c r="S4329">
        <v>5.0</v>
      </c>
      <c r="T4329">
        <v>0.0</v>
      </c>
      <c r="U4329" s="3">
        <v>8.28</v>
      </c>
    </row>
    <row r="4330" ht="15.75" customHeight="1">
      <c r="A4330">
        <v>4329.0</v>
      </c>
      <c r="B4330" t="s">
        <v>7419</v>
      </c>
      <c r="C4330" s="2">
        <v>42826.0</v>
      </c>
      <c r="D4330" s="2">
        <v>42832.0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10011.0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3">
        <v>42.93</v>
      </c>
      <c r="S4330">
        <v>9.0</v>
      </c>
      <c r="T4330">
        <v>0.0</v>
      </c>
      <c r="U4330" s="3">
        <v>19.3185</v>
      </c>
    </row>
    <row r="4331" ht="15.75" customHeight="1">
      <c r="A4331">
        <v>4330.0</v>
      </c>
      <c r="B4331" t="s">
        <v>7420</v>
      </c>
      <c r="C4331" s="2">
        <v>43011.0</v>
      </c>
      <c r="D4331" s="2">
        <v>43017.0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33012.0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3">
        <v>15.552</v>
      </c>
      <c r="S4331">
        <v>3.0</v>
      </c>
      <c r="T4331">
        <v>0.2</v>
      </c>
      <c r="U4331" s="3">
        <v>5.4432</v>
      </c>
    </row>
    <row r="4332" ht="15.75" customHeight="1">
      <c r="A4332">
        <v>4331.0</v>
      </c>
      <c r="B4332" t="s">
        <v>7420</v>
      </c>
      <c r="C4332" s="2">
        <v>43011.0</v>
      </c>
      <c r="D4332" s="2">
        <v>43017.0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33012.0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3">
        <v>17.92</v>
      </c>
      <c r="S4332">
        <v>5.0</v>
      </c>
      <c r="T4332">
        <v>0.2</v>
      </c>
      <c r="U4332" s="3">
        <v>1.12</v>
      </c>
    </row>
    <row r="4333" ht="15.75" customHeight="1">
      <c r="A4333">
        <v>4332.0</v>
      </c>
      <c r="B4333" t="s">
        <v>7423</v>
      </c>
      <c r="C4333" s="2">
        <v>42979.0</v>
      </c>
      <c r="D4333" s="2">
        <v>42984.0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98052.0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3">
        <v>19.99</v>
      </c>
      <c r="S4333">
        <v>1.0</v>
      </c>
      <c r="T4333">
        <v>0.0</v>
      </c>
      <c r="U4333" s="3">
        <v>6.7966</v>
      </c>
    </row>
    <row r="4334" ht="15.75" customHeight="1">
      <c r="A4334">
        <v>4333.0</v>
      </c>
      <c r="B4334" t="s">
        <v>7423</v>
      </c>
      <c r="C4334" s="2">
        <v>42979.0</v>
      </c>
      <c r="D4334" s="2">
        <v>42984.0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98052.0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3">
        <v>22.92</v>
      </c>
      <c r="S4334">
        <v>5.0</v>
      </c>
      <c r="T4334">
        <v>0.2</v>
      </c>
      <c r="U4334" s="3">
        <v>8.022</v>
      </c>
    </row>
    <row r="4335" ht="15.75" customHeight="1">
      <c r="A4335">
        <v>4334.0</v>
      </c>
      <c r="B4335" t="s">
        <v>7424</v>
      </c>
      <c r="C4335" s="2">
        <v>42359.0</v>
      </c>
      <c r="D4335" s="2">
        <v>42365.0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32114.0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3">
        <v>50.88</v>
      </c>
      <c r="S4335">
        <v>6.0</v>
      </c>
      <c r="T4335">
        <v>0.2</v>
      </c>
      <c r="U4335" s="3">
        <v>14.628</v>
      </c>
    </row>
    <row r="4336" ht="15.75" customHeight="1">
      <c r="A4336">
        <v>4335.0</v>
      </c>
      <c r="B4336" t="s">
        <v>7424</v>
      </c>
      <c r="C4336" s="2">
        <v>42359.0</v>
      </c>
      <c r="D4336" s="2">
        <v>42365.0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32114.0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3">
        <v>27.312</v>
      </c>
      <c r="S4336">
        <v>2.0</v>
      </c>
      <c r="T4336">
        <v>0.2</v>
      </c>
      <c r="U4336" s="3">
        <v>9.2178</v>
      </c>
    </row>
    <row r="4337" ht="15.75" customHeight="1">
      <c r="A4337">
        <v>4336.0</v>
      </c>
      <c r="B4337" t="s">
        <v>7430</v>
      </c>
      <c r="C4337" s="2">
        <v>42358.0</v>
      </c>
      <c r="D4337" s="2">
        <v>42362.0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86442.0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3">
        <v>7.92</v>
      </c>
      <c r="S4337">
        <v>1.0</v>
      </c>
      <c r="T4337">
        <v>0.2</v>
      </c>
      <c r="U4337" s="3">
        <v>2.772</v>
      </c>
    </row>
    <row r="4338" ht="15.75" customHeight="1">
      <c r="A4338">
        <v>4337.0</v>
      </c>
      <c r="B4338" t="s">
        <v>7430</v>
      </c>
      <c r="C4338" s="2">
        <v>42358.0</v>
      </c>
      <c r="D4338" s="2">
        <v>42362.0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86442.0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3">
        <v>14.368</v>
      </c>
      <c r="S4338">
        <v>2.0</v>
      </c>
      <c r="T4338">
        <v>0.2</v>
      </c>
      <c r="U4338" s="3">
        <v>3.9512</v>
      </c>
    </row>
    <row r="4339" ht="15.75" customHeight="1">
      <c r="A4339">
        <v>4338.0</v>
      </c>
      <c r="B4339" t="s">
        <v>7434</v>
      </c>
      <c r="C4339" s="2">
        <v>42335.0</v>
      </c>
      <c r="D4339" s="2">
        <v>42339.0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90049.0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3">
        <v>107.97</v>
      </c>
      <c r="S4339">
        <v>3.0</v>
      </c>
      <c r="T4339">
        <v>0.0</v>
      </c>
      <c r="U4339" s="3">
        <v>22.6737</v>
      </c>
    </row>
    <row r="4340" ht="15.75" customHeight="1">
      <c r="A4340">
        <v>4339.0</v>
      </c>
      <c r="B4340" t="s">
        <v>7434</v>
      </c>
      <c r="C4340" s="2">
        <v>42335.0</v>
      </c>
      <c r="D4340" s="2">
        <v>42339.0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90049.0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3">
        <v>113.82</v>
      </c>
      <c r="S4340">
        <v>3.0</v>
      </c>
      <c r="T4340">
        <v>0.0</v>
      </c>
      <c r="U4340" s="3">
        <v>53.4954</v>
      </c>
    </row>
    <row r="4341" ht="15.75" customHeight="1">
      <c r="A4341">
        <v>4340.0</v>
      </c>
      <c r="B4341" t="s">
        <v>7435</v>
      </c>
      <c r="C4341" s="2">
        <v>42974.0</v>
      </c>
      <c r="D4341" s="2">
        <v>42979.0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37064.0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3">
        <v>5.184</v>
      </c>
      <c r="S4341">
        <v>1.0</v>
      </c>
      <c r="T4341">
        <v>0.2</v>
      </c>
      <c r="U4341" s="3">
        <v>1.8144</v>
      </c>
    </row>
    <row r="4342" ht="15.75" customHeight="1">
      <c r="A4342">
        <v>4341.0</v>
      </c>
      <c r="B4342" t="s">
        <v>7436</v>
      </c>
      <c r="C4342" s="2">
        <v>41720.0</v>
      </c>
      <c r="D4342" s="2">
        <v>41720.0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46368.0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3">
        <v>16.28</v>
      </c>
      <c r="S4342">
        <v>2.0</v>
      </c>
      <c r="T4342">
        <v>0.0</v>
      </c>
      <c r="U4342" s="3">
        <v>6.512</v>
      </c>
    </row>
    <row r="4343" ht="15.75" customHeight="1">
      <c r="A4343">
        <v>4342.0</v>
      </c>
      <c r="B4343" t="s">
        <v>7438</v>
      </c>
      <c r="C4343" s="2">
        <v>43086.0</v>
      </c>
      <c r="D4343" s="2">
        <v>43090.0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22204.0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3">
        <v>544.38</v>
      </c>
      <c r="S4343">
        <v>3.0</v>
      </c>
      <c r="T4343">
        <v>0.0</v>
      </c>
      <c r="U4343" s="3">
        <v>157.8702</v>
      </c>
    </row>
    <row r="4344" ht="15.75" customHeight="1">
      <c r="A4344">
        <v>4343.0</v>
      </c>
      <c r="B4344" t="s">
        <v>7439</v>
      </c>
      <c r="C4344" s="2">
        <v>42813.0</v>
      </c>
      <c r="D4344" s="2">
        <v>42816.0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94110.0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3">
        <v>19.824</v>
      </c>
      <c r="S4344">
        <v>6.0</v>
      </c>
      <c r="T4344">
        <v>0.2</v>
      </c>
      <c r="U4344" s="3">
        <v>6.6906</v>
      </c>
    </row>
    <row r="4345" ht="15.75" customHeight="1">
      <c r="A4345">
        <v>4344.0</v>
      </c>
      <c r="B4345" t="s">
        <v>7439</v>
      </c>
      <c r="C4345" s="2">
        <v>42813.0</v>
      </c>
      <c r="D4345" s="2">
        <v>42816.0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94110.0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3">
        <v>657.504</v>
      </c>
      <c r="S4345">
        <v>6.0</v>
      </c>
      <c r="T4345">
        <v>0.2</v>
      </c>
      <c r="U4345" s="3">
        <v>-131.5008</v>
      </c>
    </row>
    <row r="4346" ht="15.75" customHeight="1">
      <c r="A4346">
        <v>4345.0</v>
      </c>
      <c r="B4346" t="s">
        <v>7439</v>
      </c>
      <c r="C4346" s="2">
        <v>42813.0</v>
      </c>
      <c r="D4346" s="2">
        <v>42816.0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94110.0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3">
        <v>99.54</v>
      </c>
      <c r="S4346">
        <v>2.0</v>
      </c>
      <c r="T4346">
        <v>0.0</v>
      </c>
      <c r="U4346" s="3">
        <v>10.9494</v>
      </c>
    </row>
    <row r="4347" ht="15.75" customHeight="1">
      <c r="A4347">
        <v>4346.0</v>
      </c>
      <c r="B4347" t="s">
        <v>7439</v>
      </c>
      <c r="C4347" s="2">
        <v>42813.0</v>
      </c>
      <c r="D4347" s="2">
        <v>42816.0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94110.0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3">
        <v>199.96</v>
      </c>
      <c r="S4347">
        <v>4.0</v>
      </c>
      <c r="T4347">
        <v>0.0</v>
      </c>
      <c r="U4347" s="3">
        <v>85.9828</v>
      </c>
    </row>
    <row r="4348" ht="15.75" customHeight="1">
      <c r="A4348">
        <v>4347.0</v>
      </c>
      <c r="B4348" t="s">
        <v>7440</v>
      </c>
      <c r="C4348" s="2">
        <v>42631.0</v>
      </c>
      <c r="D4348" s="2">
        <v>42638.0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10801.0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3">
        <v>631.782</v>
      </c>
      <c r="S4348">
        <v>2.0</v>
      </c>
      <c r="T4348">
        <v>0.1</v>
      </c>
      <c r="U4348" s="3">
        <v>140.396</v>
      </c>
    </row>
    <row r="4349" ht="15.75" customHeight="1">
      <c r="A4349">
        <v>4348.0</v>
      </c>
      <c r="B4349" t="s">
        <v>7440</v>
      </c>
      <c r="C4349" s="2">
        <v>42631.0</v>
      </c>
      <c r="D4349" s="2">
        <v>42638.0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10801.0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3">
        <v>60.72</v>
      </c>
      <c r="S4349">
        <v>3.0</v>
      </c>
      <c r="T4349">
        <v>0.0</v>
      </c>
      <c r="U4349" s="3">
        <v>26.1096</v>
      </c>
    </row>
    <row r="4350" ht="15.75" customHeight="1">
      <c r="A4350">
        <v>4349.0</v>
      </c>
      <c r="B4350" t="s">
        <v>7443</v>
      </c>
      <c r="C4350" s="2">
        <v>43063.0</v>
      </c>
      <c r="D4350" s="2">
        <v>43068.0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85204.0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3">
        <v>20.724</v>
      </c>
      <c r="S4350">
        <v>2.0</v>
      </c>
      <c r="T4350">
        <v>0.7</v>
      </c>
      <c r="U4350" s="3">
        <v>-15.1976</v>
      </c>
    </row>
    <row r="4351" ht="15.75" customHeight="1">
      <c r="A4351">
        <v>4350.0</v>
      </c>
      <c r="B4351" t="s">
        <v>7443</v>
      </c>
      <c r="C4351" s="2">
        <v>43063.0</v>
      </c>
      <c r="D4351" s="2">
        <v>43068.0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85204.0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3">
        <v>415.872</v>
      </c>
      <c r="S4351">
        <v>8.0</v>
      </c>
      <c r="T4351">
        <v>0.2</v>
      </c>
      <c r="U4351" s="3">
        <v>-41.5872</v>
      </c>
    </row>
    <row r="4352" ht="15.75" customHeight="1">
      <c r="A4352">
        <v>4351.0</v>
      </c>
      <c r="B4352" t="s">
        <v>7444</v>
      </c>
      <c r="C4352" s="2">
        <v>42836.0</v>
      </c>
      <c r="D4352" s="2">
        <v>42840.0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43130.0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3">
        <v>16.768</v>
      </c>
      <c r="S4352">
        <v>2.0</v>
      </c>
      <c r="T4352">
        <v>0.2</v>
      </c>
      <c r="U4352" s="3">
        <v>1.4672</v>
      </c>
    </row>
    <row r="4353" ht="15.75" customHeight="1">
      <c r="A4353">
        <v>4352.0</v>
      </c>
      <c r="B4353" t="s">
        <v>7444</v>
      </c>
      <c r="C4353" s="2">
        <v>42836.0</v>
      </c>
      <c r="D4353" s="2">
        <v>42840.0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43130.0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3">
        <v>27.12</v>
      </c>
      <c r="S4353">
        <v>2.0</v>
      </c>
      <c r="T4353">
        <v>0.2</v>
      </c>
      <c r="U4353" s="3">
        <v>-4.746</v>
      </c>
    </row>
    <row r="4354" ht="15.75" customHeight="1">
      <c r="A4354">
        <v>4353.0</v>
      </c>
      <c r="B4354" t="s">
        <v>7445</v>
      </c>
      <c r="C4354" s="2">
        <v>43079.0</v>
      </c>
      <c r="D4354" s="2">
        <v>43081.0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95207.0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3">
        <v>95.84</v>
      </c>
      <c r="S4354">
        <v>4.0</v>
      </c>
      <c r="T4354">
        <v>0.2</v>
      </c>
      <c r="U4354" s="3">
        <v>34.742</v>
      </c>
    </row>
    <row r="4355" ht="15.75" customHeight="1">
      <c r="A4355">
        <v>4354.0</v>
      </c>
      <c r="B4355" t="s">
        <v>7445</v>
      </c>
      <c r="C4355" s="2">
        <v>43079.0</v>
      </c>
      <c r="D4355" s="2">
        <v>43081.0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95207.0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3">
        <v>12.96</v>
      </c>
      <c r="S4355">
        <v>2.0</v>
      </c>
      <c r="T4355">
        <v>0.0</v>
      </c>
      <c r="U4355" s="3">
        <v>6.2208</v>
      </c>
    </row>
    <row r="4356" ht="15.75" customHeight="1">
      <c r="A4356">
        <v>4355.0</v>
      </c>
      <c r="B4356" t="s">
        <v>7448</v>
      </c>
      <c r="C4356" s="2">
        <v>43063.0</v>
      </c>
      <c r="D4356" s="2">
        <v>43065.0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28806.0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3">
        <v>19.008</v>
      </c>
      <c r="S4356">
        <v>8.0</v>
      </c>
      <c r="T4356">
        <v>0.7</v>
      </c>
      <c r="U4356" s="3">
        <v>-12.672</v>
      </c>
    </row>
    <row r="4357" ht="15.75" customHeight="1">
      <c r="A4357">
        <v>4356.0</v>
      </c>
      <c r="B4357" t="s">
        <v>7449</v>
      </c>
      <c r="C4357" s="2">
        <v>42342.0</v>
      </c>
      <c r="D4357" s="2">
        <v>42345.0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37042.0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3">
        <v>1598.058</v>
      </c>
      <c r="S4357">
        <v>7.0</v>
      </c>
      <c r="T4357">
        <v>0.7</v>
      </c>
      <c r="U4357" s="3">
        <v>-1065.372</v>
      </c>
    </row>
    <row r="4358" ht="15.75" customHeight="1">
      <c r="A4358">
        <v>4357.0</v>
      </c>
      <c r="B4358" t="s">
        <v>7449</v>
      </c>
      <c r="C4358" s="2">
        <v>42342.0</v>
      </c>
      <c r="D4358" s="2">
        <v>42345.0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37042.0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3">
        <v>36.96</v>
      </c>
      <c r="S4358">
        <v>4.0</v>
      </c>
      <c r="T4358">
        <v>0.2</v>
      </c>
      <c r="U4358" s="3">
        <v>12.012</v>
      </c>
    </row>
    <row r="4359" ht="15.75" customHeight="1">
      <c r="A4359">
        <v>4358.0</v>
      </c>
      <c r="B4359" t="s">
        <v>7450</v>
      </c>
      <c r="C4359" s="2">
        <v>43080.0</v>
      </c>
      <c r="D4359" s="2">
        <v>43080.0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60505.0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3">
        <v>10.368</v>
      </c>
      <c r="S4359">
        <v>2.0</v>
      </c>
      <c r="T4359">
        <v>0.2</v>
      </c>
      <c r="U4359" s="3">
        <v>3.6288</v>
      </c>
    </row>
    <row r="4360" ht="15.75" customHeight="1">
      <c r="A4360">
        <v>4359.0</v>
      </c>
      <c r="B4360" t="s">
        <v>7450</v>
      </c>
      <c r="C4360" s="2">
        <v>43080.0</v>
      </c>
      <c r="D4360" s="2">
        <v>43080.0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60505.0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3">
        <v>77.72</v>
      </c>
      <c r="S4360">
        <v>1.0</v>
      </c>
      <c r="T4360">
        <v>0.6</v>
      </c>
      <c r="U4360" s="3">
        <v>-66.062</v>
      </c>
    </row>
    <row r="4361" ht="15.75" customHeight="1">
      <c r="A4361">
        <v>4360.0</v>
      </c>
      <c r="B4361" t="s">
        <v>7450</v>
      </c>
      <c r="C4361" s="2">
        <v>43080.0</v>
      </c>
      <c r="D4361" s="2">
        <v>43080.0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60505.0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3">
        <v>520.464</v>
      </c>
      <c r="S4361">
        <v>2.0</v>
      </c>
      <c r="T4361">
        <v>0.3</v>
      </c>
      <c r="U4361" s="3">
        <v>-14.8704</v>
      </c>
    </row>
    <row r="4362" ht="15.75" customHeight="1">
      <c r="A4362">
        <v>4361.0</v>
      </c>
      <c r="B4362" t="s">
        <v>7451</v>
      </c>
      <c r="C4362" s="2">
        <v>42511.0</v>
      </c>
      <c r="D4362" s="2">
        <v>42513.0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2886.0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3">
        <v>111.96</v>
      </c>
      <c r="S4362">
        <v>2.0</v>
      </c>
      <c r="T4362">
        <v>0.0</v>
      </c>
      <c r="U4362" s="3">
        <v>54.8604</v>
      </c>
    </row>
    <row r="4363" ht="15.75" customHeight="1">
      <c r="A4363">
        <v>4362.0</v>
      </c>
      <c r="B4363" t="s">
        <v>7453</v>
      </c>
      <c r="C4363" s="2">
        <v>42783.0</v>
      </c>
      <c r="D4363" s="2">
        <v>42787.0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70506.0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3">
        <v>29.16</v>
      </c>
      <c r="S4363">
        <v>3.0</v>
      </c>
      <c r="T4363">
        <v>0.0</v>
      </c>
      <c r="U4363" s="3">
        <v>8.4564</v>
      </c>
    </row>
    <row r="4364" ht="15.75" customHeight="1">
      <c r="A4364">
        <v>4363.0</v>
      </c>
      <c r="B4364" t="s">
        <v>7454</v>
      </c>
      <c r="C4364" s="2">
        <v>42875.0</v>
      </c>
      <c r="D4364" s="2">
        <v>42877.0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58103.0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3">
        <v>131.94</v>
      </c>
      <c r="S4364">
        <v>3.0</v>
      </c>
      <c r="T4364">
        <v>0.0</v>
      </c>
      <c r="U4364" s="3">
        <v>35.6238</v>
      </c>
    </row>
    <row r="4365" ht="15.75" customHeight="1">
      <c r="A4365">
        <v>4364.0</v>
      </c>
      <c r="B4365" t="s">
        <v>7454</v>
      </c>
      <c r="C4365" s="2">
        <v>42875.0</v>
      </c>
      <c r="D4365" s="2">
        <v>42877.0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58103.0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3">
        <v>25.92</v>
      </c>
      <c r="S4365">
        <v>4.0</v>
      </c>
      <c r="T4365">
        <v>0.0</v>
      </c>
      <c r="U4365" s="3">
        <v>8.2944</v>
      </c>
    </row>
    <row r="4366" ht="15.75" customHeight="1">
      <c r="A4366">
        <v>4365.0</v>
      </c>
      <c r="B4366" t="s">
        <v>7454</v>
      </c>
      <c r="C4366" s="2">
        <v>42875.0</v>
      </c>
      <c r="D4366" s="2">
        <v>42877.0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58103.0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3">
        <v>704.76</v>
      </c>
      <c r="S4366">
        <v>4.0</v>
      </c>
      <c r="T4366">
        <v>0.0</v>
      </c>
      <c r="U4366" s="3">
        <v>162.0948</v>
      </c>
    </row>
    <row r="4367" ht="15.75" customHeight="1">
      <c r="A4367">
        <v>4366.0</v>
      </c>
      <c r="B4367" t="s">
        <v>7454</v>
      </c>
      <c r="C4367" s="2">
        <v>42875.0</v>
      </c>
      <c r="D4367" s="2">
        <v>42877.0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58103.0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3">
        <v>7.41</v>
      </c>
      <c r="S4367">
        <v>3.0</v>
      </c>
      <c r="T4367">
        <v>0.0</v>
      </c>
      <c r="U4367" s="3">
        <v>3.4827</v>
      </c>
    </row>
    <row r="4368" ht="15.75" customHeight="1">
      <c r="A4368">
        <v>4367.0</v>
      </c>
      <c r="B4368" t="s">
        <v>7454</v>
      </c>
      <c r="C4368" s="2">
        <v>42875.0</v>
      </c>
      <c r="D4368" s="2">
        <v>42877.0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58103.0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3">
        <v>21.5</v>
      </c>
      <c r="S4368">
        <v>10.0</v>
      </c>
      <c r="T4368">
        <v>0.0</v>
      </c>
      <c r="U4368" s="3">
        <v>7.095</v>
      </c>
    </row>
    <row r="4369" ht="15.75" customHeight="1">
      <c r="A4369">
        <v>4368.0</v>
      </c>
      <c r="B4369" t="s">
        <v>7457</v>
      </c>
      <c r="C4369" s="2">
        <v>42989.0</v>
      </c>
      <c r="D4369" s="2">
        <v>42991.0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60623.0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3">
        <v>10.528</v>
      </c>
      <c r="S4369">
        <v>4.0</v>
      </c>
      <c r="T4369">
        <v>0.2</v>
      </c>
      <c r="U4369" s="3">
        <v>3.29</v>
      </c>
    </row>
    <row r="4370" ht="15.75" customHeight="1">
      <c r="A4370">
        <v>4369.0</v>
      </c>
      <c r="B4370" t="s">
        <v>7457</v>
      </c>
      <c r="C4370" s="2">
        <v>42989.0</v>
      </c>
      <c r="D4370" s="2">
        <v>42991.0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60623.0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3">
        <v>20.544</v>
      </c>
      <c r="S4370">
        <v>6.0</v>
      </c>
      <c r="T4370">
        <v>0.2</v>
      </c>
      <c r="U4370" s="3">
        <v>6.42</v>
      </c>
    </row>
    <row r="4371" ht="15.75" customHeight="1">
      <c r="A4371">
        <v>4370.0</v>
      </c>
      <c r="B4371" t="s">
        <v>7458</v>
      </c>
      <c r="C4371" s="2">
        <v>42679.0</v>
      </c>
      <c r="D4371" s="2">
        <v>42684.0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46226.0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3">
        <v>104.9</v>
      </c>
      <c r="S4371">
        <v>5.0</v>
      </c>
      <c r="T4371">
        <v>0.0</v>
      </c>
      <c r="U4371" s="3">
        <v>50.352</v>
      </c>
    </row>
    <row r="4372" ht="15.75" customHeight="1">
      <c r="A4372">
        <v>4371.0</v>
      </c>
      <c r="B4372" t="s">
        <v>7458</v>
      </c>
      <c r="C4372" s="2">
        <v>42679.0</v>
      </c>
      <c r="D4372" s="2">
        <v>42684.0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46226.0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3">
        <v>39.68</v>
      </c>
      <c r="S4372">
        <v>2.0</v>
      </c>
      <c r="T4372">
        <v>0.0</v>
      </c>
      <c r="U4372" s="3">
        <v>16.2688</v>
      </c>
    </row>
    <row r="4373" ht="15.75" customHeight="1">
      <c r="A4373">
        <v>4372.0</v>
      </c>
      <c r="B4373" t="s">
        <v>7458</v>
      </c>
      <c r="C4373" s="2">
        <v>42679.0</v>
      </c>
      <c r="D4373" s="2">
        <v>42684.0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46226.0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3">
        <v>51.75</v>
      </c>
      <c r="S4373">
        <v>5.0</v>
      </c>
      <c r="T4373">
        <v>0.0</v>
      </c>
      <c r="U4373" s="3">
        <v>24.84</v>
      </c>
    </row>
    <row r="4374" ht="15.75" customHeight="1">
      <c r="A4374">
        <v>4373.0</v>
      </c>
      <c r="B4374" t="s">
        <v>7461</v>
      </c>
      <c r="C4374" s="2">
        <v>42939.0</v>
      </c>
      <c r="D4374" s="2">
        <v>42941.0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46514.0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3">
        <v>11.68</v>
      </c>
      <c r="S4374">
        <v>2.0</v>
      </c>
      <c r="T4374">
        <v>0.0</v>
      </c>
      <c r="U4374" s="3">
        <v>5.4896</v>
      </c>
    </row>
    <row r="4375" ht="15.75" customHeight="1">
      <c r="A4375">
        <v>4374.0</v>
      </c>
      <c r="B4375" t="s">
        <v>7461</v>
      </c>
      <c r="C4375" s="2">
        <v>42939.0</v>
      </c>
      <c r="D4375" s="2">
        <v>42941.0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46514.0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3">
        <v>159.75</v>
      </c>
      <c r="S4375">
        <v>5.0</v>
      </c>
      <c r="T4375">
        <v>0.0</v>
      </c>
      <c r="U4375" s="3">
        <v>11.1825</v>
      </c>
    </row>
    <row r="4376" ht="15.75" customHeight="1">
      <c r="A4376">
        <v>4375.0</v>
      </c>
      <c r="B4376" t="s">
        <v>7463</v>
      </c>
      <c r="C4376" s="2">
        <v>42692.0</v>
      </c>
      <c r="D4376" s="2">
        <v>42698.0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44240.0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3">
        <v>103.968</v>
      </c>
      <c r="S4376">
        <v>6.0</v>
      </c>
      <c r="T4376">
        <v>0.2</v>
      </c>
      <c r="U4376" s="3">
        <v>16.8948</v>
      </c>
    </row>
    <row r="4377" ht="15.75" customHeight="1">
      <c r="A4377">
        <v>4376.0</v>
      </c>
      <c r="B4377" t="s">
        <v>7466</v>
      </c>
      <c r="C4377" s="2">
        <v>41754.0</v>
      </c>
      <c r="D4377" s="2">
        <v>41759.0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91776.0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3">
        <v>303.25</v>
      </c>
      <c r="S4377">
        <v>5.0</v>
      </c>
      <c r="T4377">
        <v>0.0</v>
      </c>
      <c r="U4377" s="3">
        <v>63.6825</v>
      </c>
    </row>
    <row r="4378" ht="15.75" customHeight="1">
      <c r="A4378">
        <v>4377.0</v>
      </c>
      <c r="B4378" t="s">
        <v>7466</v>
      </c>
      <c r="C4378" s="2">
        <v>41754.0</v>
      </c>
      <c r="D4378" s="2">
        <v>41759.0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91776.0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3">
        <v>270.72</v>
      </c>
      <c r="S4378">
        <v>3.0</v>
      </c>
      <c r="T4378">
        <v>0.0</v>
      </c>
      <c r="U4378" s="3">
        <v>78.5088</v>
      </c>
    </row>
    <row r="4379" ht="15.75" customHeight="1">
      <c r="A4379">
        <v>4378.0</v>
      </c>
      <c r="B4379" t="s">
        <v>7466</v>
      </c>
      <c r="C4379" s="2">
        <v>41754.0</v>
      </c>
      <c r="D4379" s="2">
        <v>41759.0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91776.0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3">
        <v>1487.04</v>
      </c>
      <c r="S4379">
        <v>5.0</v>
      </c>
      <c r="T4379">
        <v>0.2</v>
      </c>
      <c r="U4379" s="3">
        <v>148.704</v>
      </c>
    </row>
    <row r="4380" ht="15.75" customHeight="1">
      <c r="A4380">
        <v>4379.0</v>
      </c>
      <c r="B4380" t="s">
        <v>7468</v>
      </c>
      <c r="C4380" s="2">
        <v>42338.0</v>
      </c>
      <c r="D4380" s="2">
        <v>42340.0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42420.0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3">
        <v>17.48</v>
      </c>
      <c r="S4380">
        <v>2.0</v>
      </c>
      <c r="T4380">
        <v>0.0</v>
      </c>
      <c r="U4380" s="3">
        <v>8.2156</v>
      </c>
    </row>
    <row r="4381" ht="15.75" customHeight="1">
      <c r="A4381">
        <v>4380.0</v>
      </c>
      <c r="B4381" t="s">
        <v>7468</v>
      </c>
      <c r="C4381" s="2">
        <v>42338.0</v>
      </c>
      <c r="D4381" s="2">
        <v>42340.0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42420.0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3">
        <v>71.88</v>
      </c>
      <c r="S4381">
        <v>2.0</v>
      </c>
      <c r="T4381">
        <v>0.0</v>
      </c>
      <c r="U4381" s="3">
        <v>32.346</v>
      </c>
    </row>
    <row r="4382" ht="15.75" customHeight="1">
      <c r="A4382">
        <v>4381.0</v>
      </c>
      <c r="B4382" t="s">
        <v>7469</v>
      </c>
      <c r="C4382" s="2">
        <v>42302.0</v>
      </c>
      <c r="D4382" s="2">
        <v>42307.0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94110.0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3">
        <v>60.45</v>
      </c>
      <c r="S4382">
        <v>3.0</v>
      </c>
      <c r="T4382">
        <v>0.0</v>
      </c>
      <c r="U4382" s="3">
        <v>16.3215</v>
      </c>
    </row>
    <row r="4383" ht="15.75" customHeight="1">
      <c r="A4383">
        <v>4382.0</v>
      </c>
      <c r="B4383" t="s">
        <v>7469</v>
      </c>
      <c r="C4383" s="2">
        <v>42302.0</v>
      </c>
      <c r="D4383" s="2">
        <v>42307.0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94110.0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3">
        <v>253.176</v>
      </c>
      <c r="S4383">
        <v>3.0</v>
      </c>
      <c r="T4383">
        <v>0.2</v>
      </c>
      <c r="U4383" s="3">
        <v>-31.647</v>
      </c>
    </row>
    <row r="4384" ht="15.75" customHeight="1">
      <c r="A4384">
        <v>4383.0</v>
      </c>
      <c r="B4384" t="s">
        <v>7470</v>
      </c>
      <c r="C4384" s="2">
        <v>42205.0</v>
      </c>
      <c r="D4384" s="2">
        <v>42212.0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60035.0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3">
        <v>2.88</v>
      </c>
      <c r="S4384">
        <v>5.0</v>
      </c>
      <c r="T4384">
        <v>0.8</v>
      </c>
      <c r="U4384" s="3">
        <v>-4.464</v>
      </c>
    </row>
    <row r="4385" ht="15.75" customHeight="1">
      <c r="A4385">
        <v>4384.0</v>
      </c>
      <c r="B4385" t="s">
        <v>7470</v>
      </c>
      <c r="C4385" s="2">
        <v>42205.0</v>
      </c>
      <c r="D4385" s="2">
        <v>42212.0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60035.0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3">
        <v>384.944</v>
      </c>
      <c r="S4385">
        <v>4.0</v>
      </c>
      <c r="T4385">
        <v>0.3</v>
      </c>
      <c r="U4385" s="3">
        <v>-126.4816</v>
      </c>
    </row>
    <row r="4386" ht="15.75" customHeight="1">
      <c r="A4386">
        <v>4385.0</v>
      </c>
      <c r="B4386" t="s">
        <v>7470</v>
      </c>
      <c r="C4386" s="2">
        <v>42205.0</v>
      </c>
      <c r="D4386" s="2">
        <v>42212.0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60035.0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3">
        <v>153.584</v>
      </c>
      <c r="S4386">
        <v>2.0</v>
      </c>
      <c r="T4386">
        <v>0.2</v>
      </c>
      <c r="U4386" s="3">
        <v>13.4386</v>
      </c>
    </row>
    <row r="4387" ht="15.75" customHeight="1">
      <c r="A4387">
        <v>4386.0</v>
      </c>
      <c r="B4387" t="s">
        <v>7470</v>
      </c>
      <c r="C4387" s="2">
        <v>42205.0</v>
      </c>
      <c r="D4387" s="2">
        <v>42212.0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60035.0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3">
        <v>913.43</v>
      </c>
      <c r="S4387">
        <v>5.0</v>
      </c>
      <c r="T4387">
        <v>0.3</v>
      </c>
      <c r="U4387" s="3">
        <v>-52.196</v>
      </c>
    </row>
    <row r="4388" ht="15.75" customHeight="1">
      <c r="A4388">
        <v>4387.0</v>
      </c>
      <c r="B4388" t="s">
        <v>7473</v>
      </c>
      <c r="C4388" s="2">
        <v>42670.0</v>
      </c>
      <c r="D4388" s="2">
        <v>42676.0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94122.0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3">
        <v>43.92</v>
      </c>
      <c r="S4388">
        <v>4.0</v>
      </c>
      <c r="T4388">
        <v>0.0</v>
      </c>
      <c r="U4388" s="3">
        <v>11.8584</v>
      </c>
    </row>
    <row r="4389" ht="15.75" customHeight="1">
      <c r="A4389">
        <v>4388.0</v>
      </c>
      <c r="B4389" t="s">
        <v>7473</v>
      </c>
      <c r="C4389" s="2">
        <v>42670.0</v>
      </c>
      <c r="D4389" s="2">
        <v>42676.0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94122.0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3">
        <v>25.032</v>
      </c>
      <c r="S4389">
        <v>3.0</v>
      </c>
      <c r="T4389">
        <v>0.2</v>
      </c>
      <c r="U4389" s="3">
        <v>7.8225</v>
      </c>
    </row>
    <row r="4390" ht="15.75" customHeight="1">
      <c r="A4390">
        <v>4389.0</v>
      </c>
      <c r="B4390" t="s">
        <v>7474</v>
      </c>
      <c r="C4390" s="2">
        <v>43059.0</v>
      </c>
      <c r="D4390" s="2">
        <v>43061.0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10035.0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3">
        <v>46.76</v>
      </c>
      <c r="S4390">
        <v>7.0</v>
      </c>
      <c r="T4390">
        <v>0.0</v>
      </c>
      <c r="U4390" s="3">
        <v>22.4448</v>
      </c>
    </row>
    <row r="4391" ht="15.75" customHeight="1">
      <c r="A4391">
        <v>4390.0</v>
      </c>
      <c r="B4391" t="s">
        <v>7474</v>
      </c>
      <c r="C4391" s="2">
        <v>43059.0</v>
      </c>
      <c r="D4391" s="2">
        <v>43061.0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10035.0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3">
        <v>183.968</v>
      </c>
      <c r="S4391">
        <v>2.0</v>
      </c>
      <c r="T4391">
        <v>0.2</v>
      </c>
      <c r="U4391" s="3">
        <v>-25.2956</v>
      </c>
    </row>
    <row r="4392" ht="15.75" customHeight="1">
      <c r="A4392">
        <v>4391.0</v>
      </c>
      <c r="B4392" t="s">
        <v>7474</v>
      </c>
      <c r="C4392" s="2">
        <v>43059.0</v>
      </c>
      <c r="D4392" s="2">
        <v>43061.0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10035.0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3">
        <v>1259.97</v>
      </c>
      <c r="S4392">
        <v>3.0</v>
      </c>
      <c r="T4392">
        <v>0.0</v>
      </c>
      <c r="U4392" s="3">
        <v>327.5922</v>
      </c>
    </row>
    <row r="4393" ht="15.75" customHeight="1">
      <c r="A4393">
        <v>4392.0</v>
      </c>
      <c r="B4393" t="s">
        <v>7474</v>
      </c>
      <c r="C4393" s="2">
        <v>43059.0</v>
      </c>
      <c r="D4393" s="2">
        <v>43061.0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10035.0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3">
        <v>68.97</v>
      </c>
      <c r="S4393">
        <v>3.0</v>
      </c>
      <c r="T4393">
        <v>0.0</v>
      </c>
      <c r="U4393" s="3">
        <v>19.3116</v>
      </c>
    </row>
    <row r="4394" ht="15.75" customHeight="1">
      <c r="A4394">
        <v>4393.0</v>
      </c>
      <c r="B4394" t="s">
        <v>7475</v>
      </c>
      <c r="C4394" s="2">
        <v>42621.0</v>
      </c>
      <c r="D4394" s="2">
        <v>42625.0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75081.0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3">
        <v>70.368</v>
      </c>
      <c r="S4394">
        <v>2.0</v>
      </c>
      <c r="T4394">
        <v>0.2</v>
      </c>
      <c r="U4394" s="3">
        <v>6.1572</v>
      </c>
    </row>
    <row r="4395" ht="15.75" customHeight="1">
      <c r="A4395">
        <v>4394.0</v>
      </c>
      <c r="B4395" t="s">
        <v>7475</v>
      </c>
      <c r="C4395" s="2">
        <v>42621.0</v>
      </c>
      <c r="D4395" s="2">
        <v>42625.0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75081.0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3">
        <v>59.96</v>
      </c>
      <c r="S4395">
        <v>5.0</v>
      </c>
      <c r="T4395">
        <v>0.2</v>
      </c>
      <c r="U4395" s="3">
        <v>21.7355</v>
      </c>
    </row>
    <row r="4396" ht="15.75" customHeight="1">
      <c r="A4396">
        <v>4395.0</v>
      </c>
      <c r="B4396" t="s">
        <v>7476</v>
      </c>
      <c r="C4396" s="2">
        <v>41840.0</v>
      </c>
      <c r="D4396" s="2">
        <v>41840.0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45503.0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3">
        <v>25.984</v>
      </c>
      <c r="S4396">
        <v>1.0</v>
      </c>
      <c r="T4396">
        <v>0.2</v>
      </c>
      <c r="U4396" s="3">
        <v>-5.1968</v>
      </c>
    </row>
    <row r="4397" ht="15.75" customHeight="1">
      <c r="A4397">
        <v>4396.0</v>
      </c>
      <c r="B4397" t="s">
        <v>7476</v>
      </c>
      <c r="C4397" s="2">
        <v>41840.0</v>
      </c>
      <c r="D4397" s="2">
        <v>41840.0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45503.0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3">
        <v>27.36</v>
      </c>
      <c r="S4397">
        <v>3.0</v>
      </c>
      <c r="T4397">
        <v>0.7</v>
      </c>
      <c r="U4397" s="3">
        <v>-21.888</v>
      </c>
    </row>
    <row r="4398" ht="15.75" customHeight="1">
      <c r="A4398">
        <v>4397.0</v>
      </c>
      <c r="B4398" t="s">
        <v>7477</v>
      </c>
      <c r="C4398" s="2">
        <v>42689.0</v>
      </c>
      <c r="D4398" s="2">
        <v>42693.0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92024.0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3">
        <v>361.376</v>
      </c>
      <c r="S4398">
        <v>2.0</v>
      </c>
      <c r="T4398">
        <v>0.2</v>
      </c>
      <c r="U4398" s="3">
        <v>27.1032</v>
      </c>
    </row>
    <row r="4399" ht="15.75" customHeight="1">
      <c r="A4399">
        <v>4398.0</v>
      </c>
      <c r="B4399" t="s">
        <v>7478</v>
      </c>
      <c r="C4399" s="2">
        <v>41827.0</v>
      </c>
      <c r="D4399" s="2">
        <v>41831.0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19120.0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3">
        <v>172.186</v>
      </c>
      <c r="S4399">
        <v>2.0</v>
      </c>
      <c r="T4399">
        <v>0.3</v>
      </c>
      <c r="U4399" s="3">
        <v>-46.7362</v>
      </c>
    </row>
    <row r="4400" ht="15.75" customHeight="1">
      <c r="A4400">
        <v>4399.0</v>
      </c>
      <c r="B4400" t="s">
        <v>7478</v>
      </c>
      <c r="C4400" s="2">
        <v>41827.0</v>
      </c>
      <c r="D4400" s="2">
        <v>41831.0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19120.0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3">
        <v>69.008</v>
      </c>
      <c r="S4400">
        <v>2.0</v>
      </c>
      <c r="T4400">
        <v>0.2</v>
      </c>
      <c r="U4400" s="3">
        <v>12.0764</v>
      </c>
    </row>
    <row r="4401" ht="15.75" customHeight="1">
      <c r="A4401">
        <v>4400.0</v>
      </c>
      <c r="B4401" t="s">
        <v>7479</v>
      </c>
      <c r="C4401" s="2">
        <v>42446.0</v>
      </c>
      <c r="D4401" s="2">
        <v>42446.0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21044.0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3">
        <v>199.9</v>
      </c>
      <c r="S4401">
        <v>5.0</v>
      </c>
      <c r="T4401">
        <v>0.0</v>
      </c>
      <c r="U4401" s="3">
        <v>89.955</v>
      </c>
    </row>
    <row r="4402" ht="15.75" customHeight="1">
      <c r="A4402">
        <v>4401.0</v>
      </c>
      <c r="B4402" t="s">
        <v>7479</v>
      </c>
      <c r="C4402" s="2">
        <v>42446.0</v>
      </c>
      <c r="D4402" s="2">
        <v>42446.0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21044.0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3">
        <v>901.95</v>
      </c>
      <c r="S4402">
        <v>3.0</v>
      </c>
      <c r="T4402">
        <v>0.0</v>
      </c>
      <c r="U4402" s="3">
        <v>297.6435</v>
      </c>
    </row>
    <row r="4403" ht="15.75" customHeight="1">
      <c r="A4403">
        <v>4402.0</v>
      </c>
      <c r="B4403" t="s">
        <v>7479</v>
      </c>
      <c r="C4403" s="2">
        <v>42446.0</v>
      </c>
      <c r="D4403" s="2">
        <v>42446.0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21044.0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3">
        <v>971.5</v>
      </c>
      <c r="S4403">
        <v>5.0</v>
      </c>
      <c r="T4403">
        <v>0.0</v>
      </c>
      <c r="U4403" s="3">
        <v>252.59</v>
      </c>
    </row>
    <row r="4404" ht="15.75" customHeight="1">
      <c r="A4404">
        <v>4403.0</v>
      </c>
      <c r="B4404" t="s">
        <v>7480</v>
      </c>
      <c r="C4404" s="2">
        <v>42730.0</v>
      </c>
      <c r="D4404" s="2">
        <v>42731.0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80906.0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3">
        <v>11.328</v>
      </c>
      <c r="S4404">
        <v>2.0</v>
      </c>
      <c r="T4404">
        <v>0.2</v>
      </c>
      <c r="U4404" s="3">
        <v>2.5488</v>
      </c>
    </row>
    <row r="4405" ht="15.75" customHeight="1">
      <c r="A4405">
        <v>4404.0</v>
      </c>
      <c r="B4405" t="s">
        <v>7483</v>
      </c>
      <c r="C4405" s="2">
        <v>41884.0</v>
      </c>
      <c r="D4405" s="2">
        <v>41886.0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10009.0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3">
        <v>21.24</v>
      </c>
      <c r="S4405">
        <v>3.0</v>
      </c>
      <c r="T4405">
        <v>0.0</v>
      </c>
      <c r="U4405" s="3">
        <v>8.0712</v>
      </c>
    </row>
    <row r="4406" ht="15.75" customHeight="1">
      <c r="A4406">
        <v>4405.0</v>
      </c>
      <c r="B4406" t="s">
        <v>7484</v>
      </c>
      <c r="C4406" s="2">
        <v>42190.0</v>
      </c>
      <c r="D4406" s="2">
        <v>42195.0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19140.0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3">
        <v>34.8</v>
      </c>
      <c r="S4406">
        <v>3.0</v>
      </c>
      <c r="T4406">
        <v>0.2</v>
      </c>
      <c r="U4406" s="3">
        <v>2.175</v>
      </c>
    </row>
    <row r="4407" ht="15.75" customHeight="1">
      <c r="A4407">
        <v>4406.0</v>
      </c>
      <c r="B4407" t="s">
        <v>7484</v>
      </c>
      <c r="C4407" s="2">
        <v>42190.0</v>
      </c>
      <c r="D4407" s="2">
        <v>42195.0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19140.0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3">
        <v>38.976</v>
      </c>
      <c r="S4407">
        <v>3.0</v>
      </c>
      <c r="T4407">
        <v>0.2</v>
      </c>
      <c r="U4407" s="3">
        <v>-2.436</v>
      </c>
    </row>
    <row r="4408" ht="15.75" customHeight="1">
      <c r="A4408">
        <v>4407.0</v>
      </c>
      <c r="B4408" t="s">
        <v>7485</v>
      </c>
      <c r="C4408" s="2">
        <v>42694.0</v>
      </c>
      <c r="D4408" s="2">
        <v>42699.0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47201.0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3">
        <v>9.08</v>
      </c>
      <c r="S4408">
        <v>2.0</v>
      </c>
      <c r="T4408">
        <v>0.0</v>
      </c>
      <c r="U4408" s="3">
        <v>4.086</v>
      </c>
    </row>
    <row r="4409" ht="15.75" customHeight="1">
      <c r="A4409">
        <v>4408.0</v>
      </c>
      <c r="B4409" t="s">
        <v>7485</v>
      </c>
      <c r="C4409" s="2">
        <v>42694.0</v>
      </c>
      <c r="D4409" s="2">
        <v>42699.0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47201.0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3">
        <v>314.55</v>
      </c>
      <c r="S4409">
        <v>3.0</v>
      </c>
      <c r="T4409">
        <v>0.0</v>
      </c>
      <c r="U4409" s="3">
        <v>150.984</v>
      </c>
    </row>
    <row r="4410" ht="15.75" customHeight="1">
      <c r="A4410">
        <v>4409.0</v>
      </c>
      <c r="B4410" t="s">
        <v>7485</v>
      </c>
      <c r="C4410" s="2">
        <v>42694.0</v>
      </c>
      <c r="D4410" s="2">
        <v>42699.0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47201.0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3">
        <v>4.91</v>
      </c>
      <c r="S4410">
        <v>1.0</v>
      </c>
      <c r="T4410">
        <v>0.0</v>
      </c>
      <c r="U4410" s="3">
        <v>2.3077</v>
      </c>
    </row>
    <row r="4411" ht="15.75" customHeight="1">
      <c r="A4411">
        <v>4410.0</v>
      </c>
      <c r="B4411" t="s">
        <v>7486</v>
      </c>
      <c r="C4411" s="2">
        <v>41765.0</v>
      </c>
      <c r="D4411" s="2">
        <v>41770.0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90004.0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3">
        <v>5.78</v>
      </c>
      <c r="S4411">
        <v>2.0</v>
      </c>
      <c r="T4411">
        <v>0.0</v>
      </c>
      <c r="U4411" s="3">
        <v>2.7166</v>
      </c>
    </row>
    <row r="4412" ht="15.75" customHeight="1">
      <c r="A4412">
        <v>4411.0</v>
      </c>
      <c r="B4412" t="s">
        <v>7486</v>
      </c>
      <c r="C4412" s="2">
        <v>41765.0</v>
      </c>
      <c r="D4412" s="2">
        <v>41770.0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90004.0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3">
        <v>107.94</v>
      </c>
      <c r="S4412">
        <v>6.0</v>
      </c>
      <c r="T4412">
        <v>0.0</v>
      </c>
      <c r="U4412" s="3">
        <v>30.2232</v>
      </c>
    </row>
    <row r="4413" ht="15.75" customHeight="1">
      <c r="A4413">
        <v>4412.0</v>
      </c>
      <c r="B4413" t="s">
        <v>7487</v>
      </c>
      <c r="C4413" s="2">
        <v>41811.0</v>
      </c>
      <c r="D4413" s="2">
        <v>41814.0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10024.0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3">
        <v>19.65</v>
      </c>
      <c r="S4413">
        <v>3.0</v>
      </c>
      <c r="T4413">
        <v>0.0</v>
      </c>
      <c r="U4413" s="3">
        <v>9.039</v>
      </c>
    </row>
    <row r="4414" ht="15.75" customHeight="1">
      <c r="A4414">
        <v>4413.0</v>
      </c>
      <c r="B4414" t="s">
        <v>7487</v>
      </c>
      <c r="C4414" s="2">
        <v>41811.0</v>
      </c>
      <c r="D4414" s="2">
        <v>41814.0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10024.0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3">
        <v>617.97</v>
      </c>
      <c r="S4414">
        <v>3.0</v>
      </c>
      <c r="T4414">
        <v>0.0</v>
      </c>
      <c r="U4414" s="3">
        <v>160.6722</v>
      </c>
    </row>
    <row r="4415" ht="15.75" customHeight="1">
      <c r="A4415">
        <v>4414.0</v>
      </c>
      <c r="B4415" t="s">
        <v>7487</v>
      </c>
      <c r="C4415" s="2">
        <v>41811.0</v>
      </c>
      <c r="D4415" s="2">
        <v>41814.0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10024.0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3">
        <v>59.7</v>
      </c>
      <c r="S4415">
        <v>3.0</v>
      </c>
      <c r="T4415">
        <v>0.0</v>
      </c>
      <c r="U4415" s="3">
        <v>26.865</v>
      </c>
    </row>
    <row r="4416" ht="15.75" customHeight="1">
      <c r="A4416">
        <v>4415.0</v>
      </c>
      <c r="B4416" t="s">
        <v>7488</v>
      </c>
      <c r="C4416" s="2">
        <v>42966.0</v>
      </c>
      <c r="D4416" s="2">
        <v>42970.0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1841.0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3">
        <v>387.99</v>
      </c>
      <c r="S4416">
        <v>1.0</v>
      </c>
      <c r="T4416">
        <v>0.0</v>
      </c>
      <c r="U4416" s="3">
        <v>182.3553</v>
      </c>
    </row>
    <row r="4417" ht="15.75" customHeight="1">
      <c r="A4417">
        <v>4416.0</v>
      </c>
      <c r="B4417" t="s">
        <v>7489</v>
      </c>
      <c r="C4417" s="2">
        <v>41972.0</v>
      </c>
      <c r="D4417" s="2">
        <v>41979.0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94122.0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3">
        <v>575.92</v>
      </c>
      <c r="S4417">
        <v>2.0</v>
      </c>
      <c r="T4417">
        <v>0.2</v>
      </c>
      <c r="U4417" s="3">
        <v>71.99</v>
      </c>
    </row>
    <row r="4418" ht="15.75" customHeight="1">
      <c r="A4418">
        <v>4417.0</v>
      </c>
      <c r="B4418" t="s">
        <v>7489</v>
      </c>
      <c r="C4418" s="2">
        <v>41972.0</v>
      </c>
      <c r="D4418" s="2">
        <v>41979.0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94122.0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3">
        <v>30.4</v>
      </c>
      <c r="S4418">
        <v>5.0</v>
      </c>
      <c r="T4418">
        <v>0.0</v>
      </c>
      <c r="U4418" s="3">
        <v>15.2</v>
      </c>
    </row>
    <row r="4419" ht="15.75" customHeight="1">
      <c r="A4419">
        <v>4418.0</v>
      </c>
      <c r="B4419" t="s">
        <v>7490</v>
      </c>
      <c r="C4419" s="2">
        <v>42834.0</v>
      </c>
      <c r="D4419" s="2">
        <v>42837.0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48205.0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3">
        <v>478.24</v>
      </c>
      <c r="S4419">
        <v>8.0</v>
      </c>
      <c r="T4419">
        <v>0.0</v>
      </c>
      <c r="U4419" s="3">
        <v>219.9904</v>
      </c>
    </row>
    <row r="4420" ht="15.75" customHeight="1">
      <c r="A4420">
        <v>4419.0</v>
      </c>
      <c r="B4420" t="s">
        <v>7491</v>
      </c>
      <c r="C4420" s="2">
        <v>41993.0</v>
      </c>
      <c r="D4420" s="2">
        <v>42000.0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45011.0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3">
        <v>190.848</v>
      </c>
      <c r="S4420">
        <v>3.0</v>
      </c>
      <c r="T4420">
        <v>0.2</v>
      </c>
      <c r="U4420" s="3">
        <v>-21.4704</v>
      </c>
    </row>
    <row r="4421" ht="15.75" customHeight="1">
      <c r="A4421">
        <v>4420.0</v>
      </c>
      <c r="B4421" t="s">
        <v>7492</v>
      </c>
      <c r="C4421" s="2">
        <v>41990.0</v>
      </c>
      <c r="D4421" s="2">
        <v>41997.0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43229.0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3">
        <v>5.484</v>
      </c>
      <c r="S4421">
        <v>4.0</v>
      </c>
      <c r="T4421">
        <v>0.7</v>
      </c>
      <c r="U4421" s="3">
        <v>-4.0216</v>
      </c>
    </row>
    <row r="4422" ht="15.75" customHeight="1">
      <c r="A4422">
        <v>4421.0</v>
      </c>
      <c r="B4422" t="s">
        <v>7493</v>
      </c>
      <c r="C4422" s="2">
        <v>42325.0</v>
      </c>
      <c r="D4422" s="2">
        <v>42329.0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60610.0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3">
        <v>40.92</v>
      </c>
      <c r="S4422">
        <v>5.0</v>
      </c>
      <c r="T4422">
        <v>0.2</v>
      </c>
      <c r="U4422" s="3">
        <v>3.069</v>
      </c>
    </row>
    <row r="4423" ht="15.75" customHeight="1">
      <c r="A4423">
        <v>4422.0</v>
      </c>
      <c r="B4423" t="s">
        <v>7494</v>
      </c>
      <c r="C4423" s="2">
        <v>41702.0</v>
      </c>
      <c r="D4423" s="2">
        <v>41707.0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33063.0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3">
        <v>15.552</v>
      </c>
      <c r="S4423">
        <v>3.0</v>
      </c>
      <c r="T4423">
        <v>0.2</v>
      </c>
      <c r="U4423" s="3">
        <v>2.3328</v>
      </c>
    </row>
    <row r="4424" ht="15.75" customHeight="1">
      <c r="A4424">
        <v>4423.0</v>
      </c>
      <c r="B4424" t="s">
        <v>7496</v>
      </c>
      <c r="C4424" s="2">
        <v>42873.0</v>
      </c>
      <c r="D4424" s="2">
        <v>42874.0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30328.0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3">
        <v>17.24</v>
      </c>
      <c r="S4424">
        <v>2.0</v>
      </c>
      <c r="T4424">
        <v>0.0</v>
      </c>
      <c r="U4424" s="3">
        <v>4.4824</v>
      </c>
    </row>
    <row r="4425" ht="15.75" customHeight="1">
      <c r="A4425">
        <v>4424.0</v>
      </c>
      <c r="B4425" t="s">
        <v>7496</v>
      </c>
      <c r="C4425" s="2">
        <v>42873.0</v>
      </c>
      <c r="D4425" s="2">
        <v>42874.0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30328.0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3">
        <v>302.94</v>
      </c>
      <c r="S4425">
        <v>3.0</v>
      </c>
      <c r="T4425">
        <v>0.0</v>
      </c>
      <c r="U4425" s="3">
        <v>75.735</v>
      </c>
    </row>
    <row r="4426" ht="15.75" customHeight="1">
      <c r="A4426">
        <v>4425.0</v>
      </c>
      <c r="B4426" t="s">
        <v>7496</v>
      </c>
      <c r="C4426" s="2">
        <v>42873.0</v>
      </c>
      <c r="D4426" s="2">
        <v>42874.0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30328.0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3">
        <v>34.75</v>
      </c>
      <c r="S4426">
        <v>5.0</v>
      </c>
      <c r="T4426">
        <v>0.0</v>
      </c>
      <c r="U4426" s="3">
        <v>15.6375</v>
      </c>
    </row>
    <row r="4427" ht="15.75" customHeight="1">
      <c r="A4427">
        <v>4426.0</v>
      </c>
      <c r="B4427" t="s">
        <v>7496</v>
      </c>
      <c r="C4427" s="2">
        <v>42873.0</v>
      </c>
      <c r="D4427" s="2">
        <v>42874.0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30328.0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3">
        <v>113.94</v>
      </c>
      <c r="S4427">
        <v>6.0</v>
      </c>
      <c r="T4427">
        <v>0.0</v>
      </c>
      <c r="U4427" s="3">
        <v>54.6912</v>
      </c>
    </row>
    <row r="4428" ht="15.75" customHeight="1">
      <c r="A4428">
        <v>4427.0</v>
      </c>
      <c r="B4428" t="s">
        <v>7496</v>
      </c>
      <c r="C4428" s="2">
        <v>42873.0</v>
      </c>
      <c r="D4428" s="2">
        <v>42874.0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30328.0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3">
        <v>55.98</v>
      </c>
      <c r="S4428">
        <v>2.0</v>
      </c>
      <c r="T4428">
        <v>0.0</v>
      </c>
      <c r="U4428" s="3">
        <v>15.6744</v>
      </c>
    </row>
    <row r="4429" ht="15.75" customHeight="1">
      <c r="A4429">
        <v>4428.0</v>
      </c>
      <c r="B4429" t="s">
        <v>7500</v>
      </c>
      <c r="C4429" s="2">
        <v>43000.0</v>
      </c>
      <c r="D4429" s="2">
        <v>43006.0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87105.0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3">
        <v>27.18</v>
      </c>
      <c r="S4429">
        <v>3.0</v>
      </c>
      <c r="T4429">
        <v>0.0</v>
      </c>
      <c r="U4429" s="3">
        <v>12.231</v>
      </c>
    </row>
    <row r="4430" ht="15.75" customHeight="1">
      <c r="A4430">
        <v>4429.0</v>
      </c>
      <c r="B4430" t="s">
        <v>7501</v>
      </c>
      <c r="C4430" s="2">
        <v>42815.0</v>
      </c>
      <c r="D4430" s="2">
        <v>42821.0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74133.0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3">
        <v>1805.88</v>
      </c>
      <c r="S4430">
        <v>6.0</v>
      </c>
      <c r="T4430">
        <v>0.0</v>
      </c>
      <c r="U4430" s="3">
        <v>523.7052</v>
      </c>
    </row>
    <row r="4431" ht="15.75" customHeight="1">
      <c r="A4431">
        <v>4430.0</v>
      </c>
      <c r="B4431" t="s">
        <v>7502</v>
      </c>
      <c r="C4431" s="2">
        <v>42992.0</v>
      </c>
      <c r="D4431" s="2">
        <v>42992.0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7050.0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3">
        <v>70.95</v>
      </c>
      <c r="S4431">
        <v>3.0</v>
      </c>
      <c r="T4431">
        <v>0.0</v>
      </c>
      <c r="U4431" s="3">
        <v>18.447</v>
      </c>
    </row>
    <row r="4432" ht="15.75" customHeight="1">
      <c r="A4432">
        <v>4431.0</v>
      </c>
      <c r="B4432" t="s">
        <v>7503</v>
      </c>
      <c r="C4432" s="2">
        <v>42677.0</v>
      </c>
      <c r="D4432" s="2">
        <v>42682.0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42420.0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3">
        <v>20.0</v>
      </c>
      <c r="S4432">
        <v>4.0</v>
      </c>
      <c r="T4432">
        <v>0.0</v>
      </c>
      <c r="U4432" s="3">
        <v>9.6</v>
      </c>
    </row>
    <row r="4433" ht="15.75" customHeight="1">
      <c r="A4433">
        <v>4432.0</v>
      </c>
      <c r="B4433" t="s">
        <v>7503</v>
      </c>
      <c r="C4433" s="2">
        <v>42677.0</v>
      </c>
      <c r="D4433" s="2">
        <v>42682.0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42420.0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3">
        <v>7.98</v>
      </c>
      <c r="S4433">
        <v>3.0</v>
      </c>
      <c r="T4433">
        <v>0.0</v>
      </c>
      <c r="U4433" s="3">
        <v>2.0748</v>
      </c>
    </row>
    <row r="4434" ht="15.75" customHeight="1">
      <c r="A4434">
        <v>4433.0</v>
      </c>
      <c r="B4434" t="s">
        <v>7503</v>
      </c>
      <c r="C4434" s="2">
        <v>42677.0</v>
      </c>
      <c r="D4434" s="2">
        <v>42682.0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42420.0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3">
        <v>24.1</v>
      </c>
      <c r="S4434">
        <v>5.0</v>
      </c>
      <c r="T4434">
        <v>0.0</v>
      </c>
      <c r="U4434" s="3">
        <v>9.158</v>
      </c>
    </row>
    <row r="4435" ht="15.75" customHeight="1">
      <c r="A4435">
        <v>4434.0</v>
      </c>
      <c r="B4435" t="s">
        <v>7503</v>
      </c>
      <c r="C4435" s="2">
        <v>42677.0</v>
      </c>
      <c r="D4435" s="2">
        <v>42682.0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42420.0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3">
        <v>8.75</v>
      </c>
      <c r="S4435">
        <v>1.0</v>
      </c>
      <c r="T4435">
        <v>0.0</v>
      </c>
      <c r="U4435" s="3">
        <v>2.625</v>
      </c>
    </row>
    <row r="4436" ht="15.75" customHeight="1">
      <c r="A4436">
        <v>4435.0</v>
      </c>
      <c r="B4436" t="s">
        <v>7503</v>
      </c>
      <c r="C4436" s="2">
        <v>42677.0</v>
      </c>
      <c r="D4436" s="2">
        <v>42682.0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42420.0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3">
        <v>842.94</v>
      </c>
      <c r="S4436">
        <v>3.0</v>
      </c>
      <c r="T4436">
        <v>0.0</v>
      </c>
      <c r="U4436" s="3">
        <v>160.1586</v>
      </c>
    </row>
    <row r="4437" ht="15.75" customHeight="1">
      <c r="A4437">
        <v>4436.0</v>
      </c>
      <c r="B4437" t="s">
        <v>7506</v>
      </c>
      <c r="C4437" s="2">
        <v>42493.0</v>
      </c>
      <c r="D4437" s="2">
        <v>42498.0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60653.0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3">
        <v>2.182</v>
      </c>
      <c r="S4437">
        <v>1.0</v>
      </c>
      <c r="T4437">
        <v>0.8</v>
      </c>
      <c r="U4437" s="3">
        <v>-3.6003</v>
      </c>
    </row>
    <row r="4438" ht="15.75" customHeight="1">
      <c r="A4438">
        <v>4437.0</v>
      </c>
      <c r="B4438" t="s">
        <v>7506</v>
      </c>
      <c r="C4438" s="2">
        <v>42493.0</v>
      </c>
      <c r="D4438" s="2">
        <v>42498.0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60653.0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3">
        <v>27.384</v>
      </c>
      <c r="S4438">
        <v>7.0</v>
      </c>
      <c r="T4438">
        <v>0.2</v>
      </c>
      <c r="U4438" s="3">
        <v>2.7384</v>
      </c>
    </row>
    <row r="4439" ht="15.75" customHeight="1">
      <c r="A4439">
        <v>4438.0</v>
      </c>
      <c r="B4439" t="s">
        <v>7506</v>
      </c>
      <c r="C4439" s="2">
        <v>42493.0</v>
      </c>
      <c r="D4439" s="2">
        <v>42498.0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60653.0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3">
        <v>26.406</v>
      </c>
      <c r="S4439">
        <v>3.0</v>
      </c>
      <c r="T4439">
        <v>0.8</v>
      </c>
      <c r="U4439" s="3">
        <v>-71.2962</v>
      </c>
    </row>
    <row r="4440" ht="15.75" customHeight="1">
      <c r="A4440">
        <v>4439.0</v>
      </c>
      <c r="B4440" t="s">
        <v>7509</v>
      </c>
      <c r="C4440" s="2">
        <v>42731.0</v>
      </c>
      <c r="D4440" s="2">
        <v>42737.0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77642.0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3">
        <v>10.368</v>
      </c>
      <c r="S4440">
        <v>2.0</v>
      </c>
      <c r="T4440">
        <v>0.2</v>
      </c>
      <c r="U4440" s="3">
        <v>3.6288</v>
      </c>
    </row>
    <row r="4441" ht="15.75" customHeight="1">
      <c r="A4441">
        <v>4440.0</v>
      </c>
      <c r="B4441" t="s">
        <v>7509</v>
      </c>
      <c r="C4441" s="2">
        <v>42731.0</v>
      </c>
      <c r="D4441" s="2">
        <v>42737.0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77642.0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3">
        <v>23.68</v>
      </c>
      <c r="S4441">
        <v>4.0</v>
      </c>
      <c r="T4441">
        <v>0.2</v>
      </c>
      <c r="U4441" s="3">
        <v>7.4</v>
      </c>
    </row>
    <row r="4442" ht="15.75" customHeight="1">
      <c r="A4442">
        <v>4441.0</v>
      </c>
      <c r="B4442" t="s">
        <v>7510</v>
      </c>
      <c r="C4442" s="2">
        <v>42573.0</v>
      </c>
      <c r="D4442" s="2">
        <v>42577.0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48185.0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3">
        <v>109.95</v>
      </c>
      <c r="S4442">
        <v>1.0</v>
      </c>
      <c r="T4442">
        <v>0.0</v>
      </c>
      <c r="U4442" s="3">
        <v>36.2835</v>
      </c>
    </row>
    <row r="4443" ht="15.75" customHeight="1">
      <c r="A4443">
        <v>4442.0</v>
      </c>
      <c r="B4443" t="s">
        <v>7510</v>
      </c>
      <c r="C4443" s="2">
        <v>42573.0</v>
      </c>
      <c r="D4443" s="2">
        <v>42577.0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48185.0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3">
        <v>965.85</v>
      </c>
      <c r="S4443">
        <v>5.0</v>
      </c>
      <c r="T4443">
        <v>0.0</v>
      </c>
      <c r="U4443" s="3">
        <v>135.219</v>
      </c>
    </row>
    <row r="4444" ht="15.75" customHeight="1">
      <c r="A4444">
        <v>4443.0</v>
      </c>
      <c r="B4444" t="s">
        <v>7510</v>
      </c>
      <c r="C4444" s="2">
        <v>42573.0</v>
      </c>
      <c r="D4444" s="2">
        <v>42577.0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48185.0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3">
        <v>29.2</v>
      </c>
      <c r="S4444">
        <v>5.0</v>
      </c>
      <c r="T4444">
        <v>0.0</v>
      </c>
      <c r="U4444" s="3">
        <v>10.512</v>
      </c>
    </row>
    <row r="4445" ht="15.75" customHeight="1">
      <c r="A4445">
        <v>4444.0</v>
      </c>
      <c r="B4445" t="s">
        <v>7510</v>
      </c>
      <c r="C4445" s="2">
        <v>42573.0</v>
      </c>
      <c r="D4445" s="2">
        <v>42577.0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48185.0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3">
        <v>32.4</v>
      </c>
      <c r="S4445">
        <v>5.0</v>
      </c>
      <c r="T4445">
        <v>0.0</v>
      </c>
      <c r="U4445" s="3">
        <v>15.552</v>
      </c>
    </row>
    <row r="4446" ht="15.75" customHeight="1">
      <c r="A4446">
        <v>4445.0</v>
      </c>
      <c r="B4446" t="s">
        <v>7515</v>
      </c>
      <c r="C4446" s="2">
        <v>41959.0</v>
      </c>
      <c r="D4446" s="2">
        <v>41964.0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47401.0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3">
        <v>78.35</v>
      </c>
      <c r="S4446">
        <v>5.0</v>
      </c>
      <c r="T4446">
        <v>0.0</v>
      </c>
      <c r="U4446" s="3">
        <v>36.8245</v>
      </c>
    </row>
    <row r="4447" ht="15.75" customHeight="1">
      <c r="A4447">
        <v>4446.0</v>
      </c>
      <c r="B4447" t="s">
        <v>7515</v>
      </c>
      <c r="C4447" s="2">
        <v>41959.0</v>
      </c>
      <c r="D4447" s="2">
        <v>41964.0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47401.0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3">
        <v>31.68</v>
      </c>
      <c r="S4447">
        <v>6.0</v>
      </c>
      <c r="T4447">
        <v>0.0</v>
      </c>
      <c r="U4447" s="3">
        <v>14.256</v>
      </c>
    </row>
    <row r="4448" ht="15.75" customHeight="1">
      <c r="A4448">
        <v>4447.0</v>
      </c>
      <c r="B4448" t="s">
        <v>7515</v>
      </c>
      <c r="C4448" s="2">
        <v>41959.0</v>
      </c>
      <c r="D4448" s="2">
        <v>41964.0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47401.0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3">
        <v>29.12</v>
      </c>
      <c r="S4448">
        <v>4.0</v>
      </c>
      <c r="T4448">
        <v>0.0</v>
      </c>
      <c r="U4448" s="3">
        <v>14.2688</v>
      </c>
    </row>
    <row r="4449" ht="15.75" customHeight="1">
      <c r="A4449">
        <v>4448.0</v>
      </c>
      <c r="B4449" t="s">
        <v>7515</v>
      </c>
      <c r="C4449" s="2">
        <v>41959.0</v>
      </c>
      <c r="D4449" s="2">
        <v>41964.0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47401.0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3">
        <v>169.45</v>
      </c>
      <c r="S4449">
        <v>5.0</v>
      </c>
      <c r="T4449">
        <v>0.0</v>
      </c>
      <c r="U4449" s="3">
        <v>42.3625</v>
      </c>
    </row>
    <row r="4450" ht="15.75" customHeight="1">
      <c r="A4450">
        <v>4449.0</v>
      </c>
      <c r="B4450" t="s">
        <v>7516</v>
      </c>
      <c r="C4450" s="2">
        <v>42174.0</v>
      </c>
      <c r="D4450" s="2">
        <v>42178.0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90032.0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3">
        <v>12.56</v>
      </c>
      <c r="S4450">
        <v>2.0</v>
      </c>
      <c r="T4450">
        <v>0.0</v>
      </c>
      <c r="U4450" s="3">
        <v>4.0192</v>
      </c>
    </row>
    <row r="4451" ht="15.75" customHeight="1">
      <c r="A4451">
        <v>4450.0</v>
      </c>
      <c r="B4451" t="s">
        <v>7516</v>
      </c>
      <c r="C4451" s="2">
        <v>42174.0</v>
      </c>
      <c r="D4451" s="2">
        <v>42178.0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90032.0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3">
        <v>6.48</v>
      </c>
      <c r="S4451">
        <v>1.0</v>
      </c>
      <c r="T4451">
        <v>0.0</v>
      </c>
      <c r="U4451" s="3">
        <v>3.1104</v>
      </c>
    </row>
    <row r="4452" ht="15.75" customHeight="1">
      <c r="A4452">
        <v>4451.0</v>
      </c>
      <c r="B4452" t="s">
        <v>7516</v>
      </c>
      <c r="C4452" s="2">
        <v>42174.0</v>
      </c>
      <c r="D4452" s="2">
        <v>42178.0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90032.0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3">
        <v>186.69</v>
      </c>
      <c r="S4452">
        <v>3.0</v>
      </c>
      <c r="T4452">
        <v>0.0</v>
      </c>
      <c r="U4452" s="3">
        <v>87.7443</v>
      </c>
    </row>
    <row r="4453" ht="15.75" customHeight="1">
      <c r="A4453">
        <v>4452.0</v>
      </c>
      <c r="B4453" t="s">
        <v>7517</v>
      </c>
      <c r="C4453" s="2">
        <v>42555.0</v>
      </c>
      <c r="D4453" s="2">
        <v>42557.0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94109.0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3">
        <v>25.4</v>
      </c>
      <c r="S4453">
        <v>5.0</v>
      </c>
      <c r="T4453">
        <v>0.0</v>
      </c>
      <c r="U4453" s="3">
        <v>8.636</v>
      </c>
    </row>
    <row r="4454" ht="15.75" customHeight="1">
      <c r="A4454">
        <v>4453.0</v>
      </c>
      <c r="B4454" t="s">
        <v>7517</v>
      </c>
      <c r="C4454" s="2">
        <v>42555.0</v>
      </c>
      <c r="D4454" s="2">
        <v>42557.0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94109.0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3">
        <v>43.96</v>
      </c>
      <c r="S4454">
        <v>2.0</v>
      </c>
      <c r="T4454">
        <v>0.0</v>
      </c>
      <c r="U4454" s="3">
        <v>20.6612</v>
      </c>
    </row>
    <row r="4455" ht="15.75" customHeight="1">
      <c r="A4455">
        <v>4454.0</v>
      </c>
      <c r="B4455" t="s">
        <v>7517</v>
      </c>
      <c r="C4455" s="2">
        <v>42555.0</v>
      </c>
      <c r="D4455" s="2">
        <v>42557.0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94109.0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3">
        <v>1279.165</v>
      </c>
      <c r="S4455">
        <v>5.0</v>
      </c>
      <c r="T4455">
        <v>0.15</v>
      </c>
      <c r="U4455" s="3">
        <v>225.735</v>
      </c>
    </row>
    <row r="4456" ht="15.75" customHeight="1">
      <c r="A4456">
        <v>4455.0</v>
      </c>
      <c r="B4456" t="s">
        <v>7517</v>
      </c>
      <c r="C4456" s="2">
        <v>42555.0</v>
      </c>
      <c r="D4456" s="2">
        <v>42557.0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94109.0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3">
        <v>27.92</v>
      </c>
      <c r="S4456">
        <v>4.0</v>
      </c>
      <c r="T4456">
        <v>0.0</v>
      </c>
      <c r="U4456" s="3">
        <v>0.5584</v>
      </c>
    </row>
    <row r="4457" ht="15.75" customHeight="1">
      <c r="A4457">
        <v>4456.0</v>
      </c>
      <c r="B4457" t="s">
        <v>7520</v>
      </c>
      <c r="C4457" s="2">
        <v>42250.0</v>
      </c>
      <c r="D4457" s="2">
        <v>42255.0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94110.0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3">
        <v>129.568</v>
      </c>
      <c r="S4457">
        <v>2.0</v>
      </c>
      <c r="T4457">
        <v>0.2</v>
      </c>
      <c r="U4457" s="3">
        <v>-12.9568</v>
      </c>
    </row>
    <row r="4458" ht="15.75" customHeight="1">
      <c r="A4458">
        <v>4457.0</v>
      </c>
      <c r="B4458" t="s">
        <v>7520</v>
      </c>
      <c r="C4458" s="2">
        <v>42250.0</v>
      </c>
      <c r="D4458" s="2">
        <v>42255.0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94110.0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3">
        <v>6.368</v>
      </c>
      <c r="S4458">
        <v>2.0</v>
      </c>
      <c r="T4458">
        <v>0.2</v>
      </c>
      <c r="U4458" s="3">
        <v>2.1492</v>
      </c>
    </row>
    <row r="4459" ht="15.75" customHeight="1">
      <c r="A4459">
        <v>4458.0</v>
      </c>
      <c r="B4459" t="s">
        <v>7521</v>
      </c>
      <c r="C4459" s="2">
        <v>42954.0</v>
      </c>
      <c r="D4459" s="2">
        <v>42959.0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95123.0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3">
        <v>244.55</v>
      </c>
      <c r="S4459">
        <v>5.0</v>
      </c>
      <c r="T4459">
        <v>0.0</v>
      </c>
      <c r="U4459" s="3">
        <v>114.9385</v>
      </c>
    </row>
    <row r="4460" ht="15.75" customHeight="1">
      <c r="A4460">
        <v>4459.0</v>
      </c>
      <c r="B4460" t="s">
        <v>7522</v>
      </c>
      <c r="C4460" s="2">
        <v>42807.0</v>
      </c>
      <c r="D4460" s="2">
        <v>42814.0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80219.0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3">
        <v>1332.496</v>
      </c>
      <c r="S4460">
        <v>2.0</v>
      </c>
      <c r="T4460">
        <v>0.2</v>
      </c>
      <c r="U4460" s="3">
        <v>-299.8116</v>
      </c>
    </row>
    <row r="4461" ht="15.75" customHeight="1">
      <c r="A4461">
        <v>4460.0</v>
      </c>
      <c r="B4461" t="s">
        <v>7523</v>
      </c>
      <c r="C4461" s="2">
        <v>43006.0</v>
      </c>
      <c r="D4461" s="2">
        <v>43009.0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80013.0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3">
        <v>32.776</v>
      </c>
      <c r="S4461">
        <v>1.0</v>
      </c>
      <c r="T4461">
        <v>0.2</v>
      </c>
      <c r="U4461" s="3">
        <v>3.2776</v>
      </c>
    </row>
    <row r="4462" ht="15.75" customHeight="1">
      <c r="A4462">
        <v>4461.0</v>
      </c>
      <c r="B4462" t="s">
        <v>7523</v>
      </c>
      <c r="C4462" s="2">
        <v>43006.0</v>
      </c>
      <c r="D4462" s="2">
        <v>43009.0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80013.0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3">
        <v>147.184</v>
      </c>
      <c r="S4462">
        <v>2.0</v>
      </c>
      <c r="T4462">
        <v>0.2</v>
      </c>
      <c r="U4462" s="3">
        <v>-29.4368</v>
      </c>
    </row>
    <row r="4463" ht="15.75" customHeight="1">
      <c r="A4463">
        <v>4462.0</v>
      </c>
      <c r="B4463" t="s">
        <v>7523</v>
      </c>
      <c r="C4463" s="2">
        <v>43006.0</v>
      </c>
      <c r="D4463" s="2">
        <v>43009.0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80013.0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3">
        <v>54.384</v>
      </c>
      <c r="S4463">
        <v>2.0</v>
      </c>
      <c r="T4463">
        <v>0.2</v>
      </c>
      <c r="U4463" s="3">
        <v>1.3596</v>
      </c>
    </row>
    <row r="4464" ht="15.75" customHeight="1">
      <c r="A4464">
        <v>4463.0</v>
      </c>
      <c r="B4464" t="s">
        <v>7523</v>
      </c>
      <c r="C4464" s="2">
        <v>43006.0</v>
      </c>
      <c r="D4464" s="2">
        <v>43009.0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80013.0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3">
        <v>76.776</v>
      </c>
      <c r="S4464">
        <v>4.0</v>
      </c>
      <c r="T4464">
        <v>0.7</v>
      </c>
      <c r="U4464" s="3">
        <v>-58.8616</v>
      </c>
    </row>
    <row r="4465" ht="15.75" customHeight="1">
      <c r="A4465">
        <v>4464.0</v>
      </c>
      <c r="B4465" t="s">
        <v>7523</v>
      </c>
      <c r="C4465" s="2">
        <v>43006.0</v>
      </c>
      <c r="D4465" s="2">
        <v>43009.0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80013.0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3">
        <v>14.352</v>
      </c>
      <c r="S4465">
        <v>3.0</v>
      </c>
      <c r="T4465">
        <v>0.2</v>
      </c>
      <c r="U4465" s="3">
        <v>5.2026</v>
      </c>
    </row>
    <row r="4466" ht="15.75" customHeight="1">
      <c r="A4466">
        <v>4465.0</v>
      </c>
      <c r="B4466" t="s">
        <v>7523</v>
      </c>
      <c r="C4466" s="2">
        <v>43006.0</v>
      </c>
      <c r="D4466" s="2">
        <v>43009.0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80013.0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3">
        <v>209.792</v>
      </c>
      <c r="S4466">
        <v>2.0</v>
      </c>
      <c r="T4466">
        <v>0.2</v>
      </c>
      <c r="U4466" s="3">
        <v>26.224</v>
      </c>
    </row>
    <row r="4467" ht="15.75" customHeight="1">
      <c r="A4467">
        <v>4466.0</v>
      </c>
      <c r="B4467" t="s">
        <v>7526</v>
      </c>
      <c r="C4467" s="2">
        <v>42223.0</v>
      </c>
      <c r="D4467" s="2">
        <v>42227.0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83704.0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3">
        <v>3.304</v>
      </c>
      <c r="S4467">
        <v>1.0</v>
      </c>
      <c r="T4467">
        <v>0.2</v>
      </c>
      <c r="U4467" s="3">
        <v>1.1151</v>
      </c>
    </row>
    <row r="4468" ht="15.75" customHeight="1">
      <c r="A4468">
        <v>4467.0</v>
      </c>
      <c r="B4468" t="s">
        <v>7527</v>
      </c>
      <c r="C4468" s="2">
        <v>43063.0</v>
      </c>
      <c r="D4468" s="2">
        <v>43070.0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10035.0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3">
        <v>16.38</v>
      </c>
      <c r="S4468">
        <v>9.0</v>
      </c>
      <c r="T4468">
        <v>0.0</v>
      </c>
      <c r="U4468" s="3">
        <v>7.371</v>
      </c>
    </row>
    <row r="4469" ht="15.75" customHeight="1">
      <c r="A4469">
        <v>4468.0</v>
      </c>
      <c r="B4469" t="s">
        <v>7527</v>
      </c>
      <c r="C4469" s="2">
        <v>43063.0</v>
      </c>
      <c r="D4469" s="2">
        <v>43070.0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10035.0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3">
        <v>167.96</v>
      </c>
      <c r="S4469">
        <v>2.0</v>
      </c>
      <c r="T4469">
        <v>0.0</v>
      </c>
      <c r="U4469" s="3">
        <v>78.9412</v>
      </c>
    </row>
    <row r="4470" ht="15.75" customHeight="1">
      <c r="A4470">
        <v>4469.0</v>
      </c>
      <c r="B4470" t="s">
        <v>7527</v>
      </c>
      <c r="C4470" s="2">
        <v>43063.0</v>
      </c>
      <c r="D4470" s="2">
        <v>43070.0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10035.0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3">
        <v>321.568</v>
      </c>
      <c r="S4470">
        <v>2.0</v>
      </c>
      <c r="T4470">
        <v>0.2</v>
      </c>
      <c r="U4470" s="3">
        <v>-16.0784</v>
      </c>
    </row>
    <row r="4471" ht="15.75" customHeight="1">
      <c r="A4471">
        <v>4470.0</v>
      </c>
      <c r="B4471" t="s">
        <v>7527</v>
      </c>
      <c r="C4471" s="2">
        <v>43063.0</v>
      </c>
      <c r="D4471" s="2">
        <v>43070.0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10035.0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3">
        <v>12.96</v>
      </c>
      <c r="S4471">
        <v>2.0</v>
      </c>
      <c r="T4471">
        <v>0.0</v>
      </c>
      <c r="U4471" s="3">
        <v>6.2208</v>
      </c>
    </row>
    <row r="4472" ht="15.75" customHeight="1">
      <c r="A4472">
        <v>4471.0</v>
      </c>
      <c r="B4472" t="s">
        <v>7528</v>
      </c>
      <c r="C4472" s="2">
        <v>42863.0</v>
      </c>
      <c r="D4472" s="2">
        <v>42867.0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19140.0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3">
        <v>128.058</v>
      </c>
      <c r="S4472">
        <v>3.0</v>
      </c>
      <c r="T4472">
        <v>0.3</v>
      </c>
      <c r="U4472" s="3">
        <v>-23.7822</v>
      </c>
    </row>
    <row r="4473" ht="15.75" customHeight="1">
      <c r="A4473">
        <v>4472.0</v>
      </c>
      <c r="B4473" t="s">
        <v>7529</v>
      </c>
      <c r="C4473" s="2">
        <v>43007.0</v>
      </c>
      <c r="D4473" s="2">
        <v>43007.0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44060.0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3">
        <v>63.686</v>
      </c>
      <c r="S4473">
        <v>1.0</v>
      </c>
      <c r="T4473">
        <v>0.3</v>
      </c>
      <c r="U4473" s="3">
        <v>-15.4666</v>
      </c>
    </row>
    <row r="4474" ht="15.75" customHeight="1">
      <c r="A4474">
        <v>4473.0</v>
      </c>
      <c r="B4474" t="s">
        <v>7529</v>
      </c>
      <c r="C4474" s="2">
        <v>43007.0</v>
      </c>
      <c r="D4474" s="2">
        <v>43007.0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44060.0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3">
        <v>239.976</v>
      </c>
      <c r="S4474">
        <v>3.0</v>
      </c>
      <c r="T4474">
        <v>0.2</v>
      </c>
      <c r="U4474" s="3">
        <v>65.9934</v>
      </c>
    </row>
    <row r="4475" ht="15.75" customHeight="1">
      <c r="A4475">
        <v>4474.0</v>
      </c>
      <c r="B4475" t="s">
        <v>7529</v>
      </c>
      <c r="C4475" s="2">
        <v>43007.0</v>
      </c>
      <c r="D4475" s="2">
        <v>43007.0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44060.0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3">
        <v>344.22</v>
      </c>
      <c r="S4475">
        <v>2.0</v>
      </c>
      <c r="T4475">
        <v>0.4</v>
      </c>
      <c r="U4475" s="3">
        <v>-189.321</v>
      </c>
    </row>
    <row r="4476" ht="15.75" customHeight="1">
      <c r="A4476">
        <v>4475.0</v>
      </c>
      <c r="B4476" t="s">
        <v>7529</v>
      </c>
      <c r="C4476" s="2">
        <v>43007.0</v>
      </c>
      <c r="D4476" s="2">
        <v>43007.0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44060.0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3">
        <v>15.552</v>
      </c>
      <c r="S4476">
        <v>3.0</v>
      </c>
      <c r="T4476">
        <v>0.2</v>
      </c>
      <c r="U4476" s="3">
        <v>5.4432</v>
      </c>
    </row>
    <row r="4477" ht="15.75" customHeight="1">
      <c r="A4477">
        <v>4476.0</v>
      </c>
      <c r="B4477" t="s">
        <v>7529</v>
      </c>
      <c r="C4477" s="2">
        <v>43007.0</v>
      </c>
      <c r="D4477" s="2">
        <v>43007.0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44060.0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3">
        <v>21.248</v>
      </c>
      <c r="S4477">
        <v>4.0</v>
      </c>
      <c r="T4477">
        <v>0.2</v>
      </c>
      <c r="U4477" s="3">
        <v>7.4368</v>
      </c>
    </row>
    <row r="4478" ht="15.75" customHeight="1">
      <c r="A4478">
        <v>4477.0</v>
      </c>
      <c r="B4478" t="s">
        <v>7529</v>
      </c>
      <c r="C4478" s="2">
        <v>43007.0</v>
      </c>
      <c r="D4478" s="2">
        <v>43007.0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44060.0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3">
        <v>8.448</v>
      </c>
      <c r="S4478">
        <v>2.0</v>
      </c>
      <c r="T4478">
        <v>0.2</v>
      </c>
      <c r="U4478" s="3">
        <v>2.64</v>
      </c>
    </row>
    <row r="4479" ht="15.75" customHeight="1">
      <c r="A4479">
        <v>4478.0</v>
      </c>
      <c r="B4479" t="s">
        <v>7533</v>
      </c>
      <c r="C4479" s="2">
        <v>43030.0</v>
      </c>
      <c r="D4479" s="2">
        <v>43030.0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73505.0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3">
        <v>333.09</v>
      </c>
      <c r="S4479">
        <v>3.0</v>
      </c>
      <c r="T4479">
        <v>0.0</v>
      </c>
      <c r="U4479" s="3">
        <v>23.3163</v>
      </c>
    </row>
    <row r="4480" ht="15.75" customHeight="1">
      <c r="A4480">
        <v>4479.0</v>
      </c>
      <c r="B4480" t="s">
        <v>7533</v>
      </c>
      <c r="C4480" s="2">
        <v>43030.0</v>
      </c>
      <c r="D4480" s="2">
        <v>43030.0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73505.0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3">
        <v>248.98</v>
      </c>
      <c r="S4480">
        <v>2.0</v>
      </c>
      <c r="T4480">
        <v>0.0</v>
      </c>
      <c r="U4480" s="3">
        <v>54.7756</v>
      </c>
    </row>
    <row r="4481" ht="15.75" customHeight="1">
      <c r="A4481">
        <v>4480.0</v>
      </c>
      <c r="B4481" t="s">
        <v>7537</v>
      </c>
      <c r="C4481" s="2">
        <v>41722.0</v>
      </c>
      <c r="D4481" s="2">
        <v>41726.0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10024.0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3">
        <v>24.9</v>
      </c>
      <c r="S4481">
        <v>5.0</v>
      </c>
      <c r="T4481">
        <v>0.0</v>
      </c>
      <c r="U4481" s="3">
        <v>11.703</v>
      </c>
    </row>
    <row r="4482" ht="15.75" customHeight="1">
      <c r="A4482">
        <v>4481.0</v>
      </c>
      <c r="B4482" t="s">
        <v>7540</v>
      </c>
      <c r="C4482" s="2">
        <v>42677.0</v>
      </c>
      <c r="D4482" s="2">
        <v>42682.0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90049.0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3">
        <v>15.26</v>
      </c>
      <c r="S4482">
        <v>7.0</v>
      </c>
      <c r="T4482">
        <v>0.0</v>
      </c>
      <c r="U4482" s="3">
        <v>5.0358</v>
      </c>
    </row>
    <row r="4483" ht="15.75" customHeight="1">
      <c r="A4483">
        <v>4482.0</v>
      </c>
      <c r="B4483" t="s">
        <v>7540</v>
      </c>
      <c r="C4483" s="2">
        <v>42677.0</v>
      </c>
      <c r="D4483" s="2">
        <v>42682.0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90049.0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3">
        <v>43.32</v>
      </c>
      <c r="S4483">
        <v>2.0</v>
      </c>
      <c r="T4483">
        <v>0.0</v>
      </c>
      <c r="U4483" s="3">
        <v>14.2956</v>
      </c>
    </row>
    <row r="4484" ht="15.75" customHeight="1">
      <c r="A4484">
        <v>4483.0</v>
      </c>
      <c r="B4484" t="s">
        <v>7540</v>
      </c>
      <c r="C4484" s="2">
        <v>42677.0</v>
      </c>
      <c r="D4484" s="2">
        <v>42682.0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90049.0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3">
        <v>43.584</v>
      </c>
      <c r="S4484">
        <v>12.0</v>
      </c>
      <c r="T4484">
        <v>0.2</v>
      </c>
      <c r="U4484" s="3">
        <v>15.7992</v>
      </c>
    </row>
    <row r="4485" ht="15.75" customHeight="1">
      <c r="A4485">
        <v>4484.0</v>
      </c>
      <c r="B4485" t="s">
        <v>7540</v>
      </c>
      <c r="C4485" s="2">
        <v>42677.0</v>
      </c>
      <c r="D4485" s="2">
        <v>42682.0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90049.0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3">
        <v>116.28</v>
      </c>
      <c r="S4485">
        <v>3.0</v>
      </c>
      <c r="T4485">
        <v>0.0</v>
      </c>
      <c r="U4485" s="3">
        <v>56.9772</v>
      </c>
    </row>
    <row r="4486" ht="15.75" customHeight="1">
      <c r="A4486">
        <v>4485.0</v>
      </c>
      <c r="B4486" t="s">
        <v>7540</v>
      </c>
      <c r="C4486" s="2">
        <v>42677.0</v>
      </c>
      <c r="D4486" s="2">
        <v>42682.0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90049.0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3">
        <v>9.296</v>
      </c>
      <c r="S4486">
        <v>2.0</v>
      </c>
      <c r="T4486">
        <v>0.2</v>
      </c>
      <c r="U4486" s="3">
        <v>3.0212</v>
      </c>
    </row>
    <row r="4487" ht="15.75" customHeight="1">
      <c r="A4487">
        <v>4486.0</v>
      </c>
      <c r="B4487" t="s">
        <v>7540</v>
      </c>
      <c r="C4487" s="2">
        <v>42677.0</v>
      </c>
      <c r="D4487" s="2">
        <v>42682.0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90049.0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3">
        <v>19.44</v>
      </c>
      <c r="S4487">
        <v>3.0</v>
      </c>
      <c r="T4487">
        <v>0.0</v>
      </c>
      <c r="U4487" s="3">
        <v>9.3312</v>
      </c>
    </row>
    <row r="4488" ht="15.75" customHeight="1">
      <c r="A4488">
        <v>4487.0</v>
      </c>
      <c r="B4488" t="s">
        <v>7540</v>
      </c>
      <c r="C4488" s="2">
        <v>42677.0</v>
      </c>
      <c r="D4488" s="2">
        <v>42682.0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90049.0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3">
        <v>314.55</v>
      </c>
      <c r="S4488">
        <v>3.0</v>
      </c>
      <c r="T4488">
        <v>0.0</v>
      </c>
      <c r="U4488" s="3">
        <v>150.984</v>
      </c>
    </row>
    <row r="4489" ht="15.75" customHeight="1">
      <c r="A4489">
        <v>4488.0</v>
      </c>
      <c r="B4489" t="s">
        <v>7543</v>
      </c>
      <c r="C4489" s="2">
        <v>42252.0</v>
      </c>
      <c r="D4489" s="2">
        <v>42258.0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77036.0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3">
        <v>16.27</v>
      </c>
      <c r="S4489">
        <v>5.0</v>
      </c>
      <c r="T4489">
        <v>0.8</v>
      </c>
      <c r="U4489" s="3">
        <v>-25.2185</v>
      </c>
    </row>
    <row r="4490" ht="15.75" customHeight="1">
      <c r="A4490">
        <v>4489.0</v>
      </c>
      <c r="B4490" t="s">
        <v>7543</v>
      </c>
      <c r="C4490" s="2">
        <v>42252.0</v>
      </c>
      <c r="D4490" s="2">
        <v>42258.0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77036.0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3">
        <v>69.12</v>
      </c>
      <c r="S4490">
        <v>9.0</v>
      </c>
      <c r="T4490">
        <v>0.2</v>
      </c>
      <c r="U4490" s="3">
        <v>-14.688</v>
      </c>
    </row>
    <row r="4491" ht="15.75" customHeight="1">
      <c r="A4491">
        <v>4490.0</v>
      </c>
      <c r="B4491" t="s">
        <v>7543</v>
      </c>
      <c r="C4491" s="2">
        <v>42252.0</v>
      </c>
      <c r="D4491" s="2">
        <v>42258.0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77036.0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3">
        <v>4.47</v>
      </c>
      <c r="S4491">
        <v>3.0</v>
      </c>
      <c r="T4491">
        <v>0.8</v>
      </c>
      <c r="U4491" s="3">
        <v>-7.8225</v>
      </c>
    </row>
    <row r="4492" ht="15.75" customHeight="1">
      <c r="A4492">
        <v>4491.0</v>
      </c>
      <c r="B4492" t="s">
        <v>7544</v>
      </c>
      <c r="C4492" s="2">
        <v>42961.0</v>
      </c>
      <c r="D4492" s="2">
        <v>42968.0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90032.0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3">
        <v>418.296</v>
      </c>
      <c r="S4492">
        <v>3.0</v>
      </c>
      <c r="T4492">
        <v>0.2</v>
      </c>
      <c r="U4492" s="3">
        <v>5.2287</v>
      </c>
    </row>
    <row r="4493" ht="15.75" customHeight="1">
      <c r="A4493">
        <v>4492.0</v>
      </c>
      <c r="B4493" t="s">
        <v>7545</v>
      </c>
      <c r="C4493" s="2">
        <v>41974.0</v>
      </c>
      <c r="D4493" s="2">
        <v>41976.0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43229.0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3">
        <v>659.988</v>
      </c>
      <c r="S4493">
        <v>2.0</v>
      </c>
      <c r="T4493">
        <v>0.4</v>
      </c>
      <c r="U4493" s="3">
        <v>109.998</v>
      </c>
    </row>
    <row r="4494" ht="15.75" customHeight="1">
      <c r="A4494">
        <v>4493.0</v>
      </c>
      <c r="B4494" t="s">
        <v>7545</v>
      </c>
      <c r="C4494" s="2">
        <v>41974.0</v>
      </c>
      <c r="D4494" s="2">
        <v>41976.0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43229.0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3">
        <v>8.128</v>
      </c>
      <c r="S4494">
        <v>2.0</v>
      </c>
      <c r="T4494">
        <v>0.2</v>
      </c>
      <c r="U4494" s="3">
        <v>1.4224</v>
      </c>
    </row>
    <row r="4495" ht="15.75" customHeight="1">
      <c r="A4495">
        <v>4494.0</v>
      </c>
      <c r="B4495" t="s">
        <v>7545</v>
      </c>
      <c r="C4495" s="2">
        <v>41974.0</v>
      </c>
      <c r="D4495" s="2">
        <v>41976.0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43229.0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3">
        <v>36.288</v>
      </c>
      <c r="S4495">
        <v>7.0</v>
      </c>
      <c r="T4495">
        <v>0.2</v>
      </c>
      <c r="U4495" s="3">
        <v>12.7008</v>
      </c>
    </row>
    <row r="4496" ht="15.75" customHeight="1">
      <c r="A4496">
        <v>4495.0</v>
      </c>
      <c r="B4496" t="s">
        <v>7545</v>
      </c>
      <c r="C4496" s="2">
        <v>41974.0</v>
      </c>
      <c r="D4496" s="2">
        <v>41976.0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43229.0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3">
        <v>909.72</v>
      </c>
      <c r="S4496">
        <v>6.0</v>
      </c>
      <c r="T4496">
        <v>0.3</v>
      </c>
      <c r="U4496" s="3">
        <v>-51.984</v>
      </c>
    </row>
    <row r="4497" ht="15.75" customHeight="1">
      <c r="A4497">
        <v>4496.0</v>
      </c>
      <c r="B4497" t="s">
        <v>7546</v>
      </c>
      <c r="C4497" s="2">
        <v>42904.0</v>
      </c>
      <c r="D4497" s="2">
        <v>42909.0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90032.0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3">
        <v>917.9235</v>
      </c>
      <c r="S4497">
        <v>9.0</v>
      </c>
      <c r="T4497">
        <v>0.15</v>
      </c>
      <c r="U4497" s="3">
        <v>75.5937</v>
      </c>
    </row>
    <row r="4498" ht="15.75" customHeight="1">
      <c r="A4498">
        <v>4497.0</v>
      </c>
      <c r="B4498" t="s">
        <v>7546</v>
      </c>
      <c r="C4498" s="2">
        <v>42904.0</v>
      </c>
      <c r="D4498" s="2">
        <v>42909.0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90032.0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3">
        <v>38.88</v>
      </c>
      <c r="S4498">
        <v>6.0</v>
      </c>
      <c r="T4498">
        <v>0.0</v>
      </c>
      <c r="U4498" s="3">
        <v>19.0512</v>
      </c>
    </row>
    <row r="4499" ht="15.75" customHeight="1">
      <c r="A4499">
        <v>4498.0</v>
      </c>
      <c r="B4499" t="s">
        <v>7547</v>
      </c>
      <c r="C4499" s="2">
        <v>43071.0</v>
      </c>
      <c r="D4499" s="2">
        <v>43078.0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19140.0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3">
        <v>631.176</v>
      </c>
      <c r="S4499">
        <v>4.0</v>
      </c>
      <c r="T4499">
        <v>0.7</v>
      </c>
      <c r="U4499" s="3">
        <v>-462.8624</v>
      </c>
    </row>
    <row r="4500" ht="15.75" customHeight="1">
      <c r="A4500">
        <v>4499.0</v>
      </c>
      <c r="B4500" t="s">
        <v>7548</v>
      </c>
      <c r="C4500" s="2">
        <v>41964.0</v>
      </c>
      <c r="D4500" s="2">
        <v>41969.0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94110.0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3">
        <v>12.96</v>
      </c>
      <c r="S4500">
        <v>2.0</v>
      </c>
      <c r="T4500">
        <v>0.0</v>
      </c>
      <c r="U4500" s="3">
        <v>6.2208</v>
      </c>
    </row>
    <row r="4501" ht="15.75" customHeight="1">
      <c r="A4501">
        <v>4500.0</v>
      </c>
      <c r="B4501" t="s">
        <v>7551</v>
      </c>
      <c r="C4501" s="2">
        <v>42470.0</v>
      </c>
      <c r="D4501" s="2">
        <v>42476.0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93309.0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3">
        <v>12.96</v>
      </c>
      <c r="S4501">
        <v>2.0</v>
      </c>
      <c r="T4501">
        <v>0.0</v>
      </c>
      <c r="U4501" s="3">
        <v>6.2208</v>
      </c>
    </row>
    <row r="4502" ht="15.75" customHeight="1">
      <c r="A4502">
        <v>4501.0</v>
      </c>
      <c r="B4502" t="s">
        <v>7551</v>
      </c>
      <c r="C4502" s="2">
        <v>42470.0</v>
      </c>
      <c r="D4502" s="2">
        <v>42476.0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93309.0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3">
        <v>23.2</v>
      </c>
      <c r="S4502">
        <v>5.0</v>
      </c>
      <c r="T4502">
        <v>0.2</v>
      </c>
      <c r="U4502" s="3">
        <v>8.12</v>
      </c>
    </row>
    <row r="4503" ht="15.75" customHeight="1">
      <c r="A4503">
        <v>4502.0</v>
      </c>
      <c r="B4503" t="s">
        <v>7552</v>
      </c>
      <c r="C4503" s="2">
        <v>41820.0</v>
      </c>
      <c r="D4503" s="2">
        <v>41824.0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77095.0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3">
        <v>25.92</v>
      </c>
      <c r="S4503">
        <v>5.0</v>
      </c>
      <c r="T4503">
        <v>0.2</v>
      </c>
      <c r="U4503" s="3">
        <v>9.072</v>
      </c>
    </row>
    <row r="4504" ht="15.75" customHeight="1">
      <c r="A4504">
        <v>4503.0</v>
      </c>
      <c r="B4504" t="s">
        <v>7552</v>
      </c>
      <c r="C4504" s="2">
        <v>41820.0</v>
      </c>
      <c r="D4504" s="2">
        <v>41824.0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77095.0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3">
        <v>21.312</v>
      </c>
      <c r="S4504">
        <v>6.0</v>
      </c>
      <c r="T4504">
        <v>0.2</v>
      </c>
      <c r="U4504" s="3">
        <v>7.1928</v>
      </c>
    </row>
    <row r="4505" ht="15.75" customHeight="1">
      <c r="A4505">
        <v>4504.0</v>
      </c>
      <c r="B4505" t="s">
        <v>7553</v>
      </c>
      <c r="C4505" s="2">
        <v>41997.0</v>
      </c>
      <c r="D4505" s="2">
        <v>42002.0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90045.0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3">
        <v>173.656</v>
      </c>
      <c r="S4505">
        <v>7.0</v>
      </c>
      <c r="T4505">
        <v>0.2</v>
      </c>
      <c r="U4505" s="3">
        <v>17.3656</v>
      </c>
    </row>
    <row r="4506" ht="15.75" customHeight="1">
      <c r="A4506">
        <v>4505.0</v>
      </c>
      <c r="B4506" t="s">
        <v>7553</v>
      </c>
      <c r="C4506" s="2">
        <v>41997.0</v>
      </c>
      <c r="D4506" s="2">
        <v>42002.0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90045.0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3">
        <v>361.96</v>
      </c>
      <c r="S4506">
        <v>2.0</v>
      </c>
      <c r="T4506">
        <v>0.0</v>
      </c>
      <c r="U4506" s="3">
        <v>101.3488</v>
      </c>
    </row>
    <row r="4507" ht="15.75" customHeight="1">
      <c r="A4507">
        <v>4506.0</v>
      </c>
      <c r="B4507" t="s">
        <v>7553</v>
      </c>
      <c r="C4507" s="2">
        <v>41997.0</v>
      </c>
      <c r="D4507" s="2">
        <v>42002.0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90045.0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3">
        <v>62.85</v>
      </c>
      <c r="S4507">
        <v>3.0</v>
      </c>
      <c r="T4507">
        <v>0.0</v>
      </c>
      <c r="U4507" s="3">
        <v>13.1985</v>
      </c>
    </row>
    <row r="4508" ht="15.75" customHeight="1">
      <c r="A4508">
        <v>4507.0</v>
      </c>
      <c r="B4508" t="s">
        <v>7553</v>
      </c>
      <c r="C4508" s="2">
        <v>41997.0</v>
      </c>
      <c r="D4508" s="2">
        <v>42002.0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90045.0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3">
        <v>818.376</v>
      </c>
      <c r="S4508">
        <v>3.0</v>
      </c>
      <c r="T4508">
        <v>0.2</v>
      </c>
      <c r="U4508" s="3">
        <v>51.1485</v>
      </c>
    </row>
    <row r="4509" ht="15.75" customHeight="1">
      <c r="A4509">
        <v>4508.0</v>
      </c>
      <c r="B4509" t="s">
        <v>7553</v>
      </c>
      <c r="C4509" s="2">
        <v>41997.0</v>
      </c>
      <c r="D4509" s="2">
        <v>42002.0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90045.0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3">
        <v>20.34</v>
      </c>
      <c r="S4509">
        <v>1.0</v>
      </c>
      <c r="T4509">
        <v>0.0</v>
      </c>
      <c r="U4509" s="3">
        <v>0.2034</v>
      </c>
    </row>
    <row r="4510" ht="15.75" customHeight="1">
      <c r="A4510">
        <v>4509.0</v>
      </c>
      <c r="B4510" t="s">
        <v>7553</v>
      </c>
      <c r="C4510" s="2">
        <v>41997.0</v>
      </c>
      <c r="D4510" s="2">
        <v>42002.0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90045.0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3">
        <v>23.99</v>
      </c>
      <c r="S4510">
        <v>1.0</v>
      </c>
      <c r="T4510">
        <v>0.0</v>
      </c>
      <c r="U4510" s="3">
        <v>5.5177</v>
      </c>
    </row>
    <row r="4511" ht="15.75" customHeight="1">
      <c r="A4511">
        <v>4510.0</v>
      </c>
      <c r="B4511" t="s">
        <v>7556</v>
      </c>
      <c r="C4511" s="2">
        <v>42878.0</v>
      </c>
      <c r="D4511" s="2">
        <v>42884.0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90036.0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3">
        <v>171.288</v>
      </c>
      <c r="S4511">
        <v>3.0</v>
      </c>
      <c r="T4511">
        <v>0.2</v>
      </c>
      <c r="U4511" s="3">
        <v>-6.4233</v>
      </c>
    </row>
    <row r="4512" ht="15.75" customHeight="1">
      <c r="A4512">
        <v>4511.0</v>
      </c>
      <c r="B4512" t="s">
        <v>7559</v>
      </c>
      <c r="C4512" s="2">
        <v>42684.0</v>
      </c>
      <c r="D4512" s="2">
        <v>42688.0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65807.0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3">
        <v>37.3</v>
      </c>
      <c r="S4512">
        <v>2.0</v>
      </c>
      <c r="T4512">
        <v>0.0</v>
      </c>
      <c r="U4512" s="3">
        <v>17.158</v>
      </c>
    </row>
    <row r="4513" ht="15.75" customHeight="1">
      <c r="A4513">
        <v>4512.0</v>
      </c>
      <c r="B4513" t="s">
        <v>7559</v>
      </c>
      <c r="C4513" s="2">
        <v>42684.0</v>
      </c>
      <c r="D4513" s="2">
        <v>42688.0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65807.0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3">
        <v>81.96</v>
      </c>
      <c r="S4513">
        <v>2.0</v>
      </c>
      <c r="T4513">
        <v>0.0</v>
      </c>
      <c r="U4513" s="3">
        <v>39.3408</v>
      </c>
    </row>
    <row r="4514" ht="15.75" customHeight="1">
      <c r="A4514">
        <v>4513.0</v>
      </c>
      <c r="B4514" t="s">
        <v>7560</v>
      </c>
      <c r="C4514" s="2">
        <v>42645.0</v>
      </c>
      <c r="D4514" s="2">
        <v>42646.0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85023.0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3">
        <v>54.792</v>
      </c>
      <c r="S4514">
        <v>6.0</v>
      </c>
      <c r="T4514">
        <v>0.7</v>
      </c>
      <c r="U4514" s="3">
        <v>-40.1808</v>
      </c>
    </row>
    <row r="4515" ht="15.75" customHeight="1">
      <c r="A4515">
        <v>4514.0</v>
      </c>
      <c r="B4515" t="s">
        <v>7561</v>
      </c>
      <c r="C4515" s="2">
        <v>42619.0</v>
      </c>
      <c r="D4515" s="2">
        <v>42621.0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77070.0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3">
        <v>10.784</v>
      </c>
      <c r="S4515">
        <v>1.0</v>
      </c>
      <c r="T4515">
        <v>0.2</v>
      </c>
      <c r="U4515" s="3">
        <v>0.8088</v>
      </c>
    </row>
    <row r="4516" ht="15.75" customHeight="1">
      <c r="A4516">
        <v>4515.0</v>
      </c>
      <c r="B4516" t="s">
        <v>7562</v>
      </c>
      <c r="C4516" s="2">
        <v>42670.0</v>
      </c>
      <c r="D4516" s="2">
        <v>42675.0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23666.0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3">
        <v>290.98</v>
      </c>
      <c r="S4516">
        <v>1.0</v>
      </c>
      <c r="T4516">
        <v>0.0</v>
      </c>
      <c r="U4516" s="3">
        <v>75.6548</v>
      </c>
    </row>
    <row r="4517" ht="15.75" customHeight="1">
      <c r="A4517">
        <v>4516.0</v>
      </c>
      <c r="B4517" t="s">
        <v>7564</v>
      </c>
      <c r="C4517" s="2">
        <v>43030.0</v>
      </c>
      <c r="D4517" s="2">
        <v>43034.0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74133.0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3">
        <v>36.44</v>
      </c>
      <c r="S4517">
        <v>4.0</v>
      </c>
      <c r="T4517">
        <v>0.0</v>
      </c>
      <c r="U4517" s="3">
        <v>12.0252</v>
      </c>
    </row>
    <row r="4518" ht="15.75" customHeight="1">
      <c r="A4518">
        <v>4517.0</v>
      </c>
      <c r="B4518" t="s">
        <v>7565</v>
      </c>
      <c r="C4518" s="2">
        <v>42628.0</v>
      </c>
      <c r="D4518" s="2">
        <v>42633.0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98105.0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3">
        <v>21.4</v>
      </c>
      <c r="S4518">
        <v>5.0</v>
      </c>
      <c r="T4518">
        <v>0.0</v>
      </c>
      <c r="U4518" s="3">
        <v>10.058</v>
      </c>
    </row>
    <row r="4519" ht="15.75" customHeight="1">
      <c r="A4519">
        <v>4518.0</v>
      </c>
      <c r="B4519" t="s">
        <v>7565</v>
      </c>
      <c r="C4519" s="2">
        <v>42628.0</v>
      </c>
      <c r="D4519" s="2">
        <v>42633.0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98105.0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3">
        <v>48.664</v>
      </c>
      <c r="S4519">
        <v>7.0</v>
      </c>
      <c r="T4519">
        <v>0.2</v>
      </c>
      <c r="U4519" s="3">
        <v>15.8158</v>
      </c>
    </row>
    <row r="4520" ht="15.75" customHeight="1">
      <c r="A4520">
        <v>4519.0</v>
      </c>
      <c r="B4520" t="s">
        <v>7568</v>
      </c>
      <c r="C4520" s="2">
        <v>42638.0</v>
      </c>
      <c r="D4520" s="2">
        <v>42644.0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94109.0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3">
        <v>16.56</v>
      </c>
      <c r="S4520">
        <v>4.0</v>
      </c>
      <c r="T4520">
        <v>0.0</v>
      </c>
      <c r="U4520" s="3">
        <v>6.9552</v>
      </c>
    </row>
    <row r="4521" ht="15.75" customHeight="1">
      <c r="A4521">
        <v>4520.0</v>
      </c>
      <c r="B4521" t="s">
        <v>7569</v>
      </c>
      <c r="C4521" s="2">
        <v>42896.0</v>
      </c>
      <c r="D4521" s="2">
        <v>42900.0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32216.0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3">
        <v>1347.52</v>
      </c>
      <c r="S4521">
        <v>8.0</v>
      </c>
      <c r="T4521">
        <v>0.2</v>
      </c>
      <c r="U4521" s="3">
        <v>84.22</v>
      </c>
    </row>
    <row r="4522" ht="15.75" customHeight="1">
      <c r="A4522">
        <v>4521.0</v>
      </c>
      <c r="B4522" t="s">
        <v>7572</v>
      </c>
      <c r="C4522" s="2">
        <v>41690.0</v>
      </c>
      <c r="D4522" s="2">
        <v>41696.0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47374.0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3">
        <v>62.31</v>
      </c>
      <c r="S4522">
        <v>3.0</v>
      </c>
      <c r="T4522">
        <v>0.0</v>
      </c>
      <c r="U4522" s="3">
        <v>22.4316</v>
      </c>
    </row>
    <row r="4523" ht="15.75" customHeight="1">
      <c r="A4523">
        <v>4522.0</v>
      </c>
      <c r="B4523" t="s">
        <v>7572</v>
      </c>
      <c r="C4523" s="2">
        <v>41690.0</v>
      </c>
      <c r="D4523" s="2">
        <v>41696.0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47374.0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3">
        <v>20.32</v>
      </c>
      <c r="S4523">
        <v>4.0</v>
      </c>
      <c r="T4523">
        <v>0.0</v>
      </c>
      <c r="U4523" s="3">
        <v>6.9088</v>
      </c>
    </row>
    <row r="4524" ht="15.75" customHeight="1">
      <c r="A4524">
        <v>4523.0</v>
      </c>
      <c r="B4524" t="s">
        <v>7573</v>
      </c>
      <c r="C4524" s="2">
        <v>42786.0</v>
      </c>
      <c r="D4524" s="2">
        <v>42791.0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80027.0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3">
        <v>9.432</v>
      </c>
      <c r="S4524">
        <v>3.0</v>
      </c>
      <c r="T4524">
        <v>0.2</v>
      </c>
      <c r="U4524" s="3">
        <v>3.0654</v>
      </c>
    </row>
    <row r="4525" ht="15.75" customHeight="1">
      <c r="A4525">
        <v>4524.0</v>
      </c>
      <c r="B4525" t="s">
        <v>7574</v>
      </c>
      <c r="C4525" s="2">
        <v>41945.0</v>
      </c>
      <c r="D4525" s="2">
        <v>41949.0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10024.0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3">
        <v>34.86</v>
      </c>
      <c r="S4525">
        <v>7.0</v>
      </c>
      <c r="T4525">
        <v>0.0</v>
      </c>
      <c r="U4525" s="3">
        <v>16.0356</v>
      </c>
    </row>
    <row r="4526" ht="15.75" customHeight="1">
      <c r="A4526">
        <v>4525.0</v>
      </c>
      <c r="B4526" t="s">
        <v>7574</v>
      </c>
      <c r="C4526" s="2">
        <v>41945.0</v>
      </c>
      <c r="D4526" s="2">
        <v>41949.0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10024.0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3">
        <v>89.34</v>
      </c>
      <c r="S4526">
        <v>6.0</v>
      </c>
      <c r="T4526">
        <v>0.0</v>
      </c>
      <c r="U4526" s="3">
        <v>24.1218</v>
      </c>
    </row>
    <row r="4527" ht="15.75" customHeight="1">
      <c r="A4527">
        <v>4526.0</v>
      </c>
      <c r="B4527" t="s">
        <v>7575</v>
      </c>
      <c r="C4527" s="2">
        <v>42933.0</v>
      </c>
      <c r="D4527" s="2">
        <v>42939.0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13440.0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3">
        <v>269.98</v>
      </c>
      <c r="S4527">
        <v>2.0</v>
      </c>
      <c r="T4527">
        <v>0.0</v>
      </c>
      <c r="U4527" s="3">
        <v>67.495</v>
      </c>
    </row>
    <row r="4528" ht="15.75" customHeight="1">
      <c r="A4528">
        <v>4527.0</v>
      </c>
      <c r="B4528" t="s">
        <v>7575</v>
      </c>
      <c r="C4528" s="2">
        <v>42933.0</v>
      </c>
      <c r="D4528" s="2">
        <v>42939.0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13440.0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3">
        <v>99.9</v>
      </c>
      <c r="S4528">
        <v>5.0</v>
      </c>
      <c r="T4528">
        <v>0.0</v>
      </c>
      <c r="U4528" s="3">
        <v>47.952</v>
      </c>
    </row>
    <row r="4529" ht="15.75" customHeight="1">
      <c r="A4529">
        <v>4528.0</v>
      </c>
      <c r="B4529" t="s">
        <v>7575</v>
      </c>
      <c r="C4529" s="2">
        <v>42933.0</v>
      </c>
      <c r="D4529" s="2">
        <v>42939.0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13440.0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3">
        <v>39.08</v>
      </c>
      <c r="S4529">
        <v>4.0</v>
      </c>
      <c r="T4529">
        <v>0.0</v>
      </c>
      <c r="U4529" s="3">
        <v>14.4596</v>
      </c>
    </row>
    <row r="4530" ht="15.75" customHeight="1">
      <c r="A4530">
        <v>4529.0</v>
      </c>
      <c r="B4530" t="s">
        <v>7579</v>
      </c>
      <c r="C4530" s="2">
        <v>42986.0</v>
      </c>
      <c r="D4530" s="2">
        <v>42988.0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43302.0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3">
        <v>116.832</v>
      </c>
      <c r="S4530">
        <v>4.0</v>
      </c>
      <c r="T4530">
        <v>0.2</v>
      </c>
      <c r="U4530" s="3">
        <v>33.5892</v>
      </c>
    </row>
    <row r="4531" ht="15.75" customHeight="1">
      <c r="A4531">
        <v>4530.0</v>
      </c>
      <c r="B4531" t="s">
        <v>7580</v>
      </c>
      <c r="C4531" s="2">
        <v>42688.0</v>
      </c>
      <c r="D4531" s="2">
        <v>42692.0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77041.0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3">
        <v>2.296</v>
      </c>
      <c r="S4531">
        <v>2.0</v>
      </c>
      <c r="T4531">
        <v>0.8</v>
      </c>
      <c r="U4531" s="3">
        <v>-3.9032</v>
      </c>
    </row>
    <row r="4532" ht="15.75" customHeight="1">
      <c r="A4532">
        <v>4531.0</v>
      </c>
      <c r="B4532" t="s">
        <v>7581</v>
      </c>
      <c r="C4532" s="2">
        <v>42688.0</v>
      </c>
      <c r="D4532" s="2">
        <v>42691.0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10009.0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3">
        <v>408.006</v>
      </c>
      <c r="S4532">
        <v>2.0</v>
      </c>
      <c r="T4532">
        <v>0.1</v>
      </c>
      <c r="U4532" s="3">
        <v>72.5344</v>
      </c>
    </row>
    <row r="4533" ht="15.75" customHeight="1">
      <c r="A4533">
        <v>4532.0</v>
      </c>
      <c r="B4533" t="s">
        <v>7581</v>
      </c>
      <c r="C4533" s="2">
        <v>42688.0</v>
      </c>
      <c r="D4533" s="2">
        <v>42691.0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10009.0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3">
        <v>40.44</v>
      </c>
      <c r="S4533">
        <v>3.0</v>
      </c>
      <c r="T4533">
        <v>0.0</v>
      </c>
      <c r="U4533" s="3">
        <v>10.5144</v>
      </c>
    </row>
    <row r="4534" ht="15.75" customHeight="1">
      <c r="A4534">
        <v>4533.0</v>
      </c>
      <c r="B4534" t="s">
        <v>7582</v>
      </c>
      <c r="C4534" s="2">
        <v>41922.0</v>
      </c>
      <c r="D4534" s="2">
        <v>41922.0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95336.0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3">
        <v>122.352</v>
      </c>
      <c r="S4534">
        <v>3.0</v>
      </c>
      <c r="T4534">
        <v>0.2</v>
      </c>
      <c r="U4534" s="3">
        <v>13.7646</v>
      </c>
    </row>
    <row r="4535" ht="15.75" customHeight="1">
      <c r="A4535">
        <v>4534.0</v>
      </c>
      <c r="B4535" t="s">
        <v>7582</v>
      </c>
      <c r="C4535" s="2">
        <v>41922.0</v>
      </c>
      <c r="D4535" s="2">
        <v>41922.0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95336.0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3">
        <v>15.28</v>
      </c>
      <c r="S4535">
        <v>2.0</v>
      </c>
      <c r="T4535">
        <v>0.0</v>
      </c>
      <c r="U4535" s="3">
        <v>7.4872</v>
      </c>
    </row>
    <row r="4536" ht="15.75" customHeight="1">
      <c r="A4536">
        <v>4535.0</v>
      </c>
      <c r="B4536" t="s">
        <v>7583</v>
      </c>
      <c r="C4536" s="2">
        <v>42082.0</v>
      </c>
      <c r="D4536" s="2">
        <v>42089.0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90004.0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3">
        <v>11.96</v>
      </c>
      <c r="S4536">
        <v>2.0</v>
      </c>
      <c r="T4536">
        <v>0.0</v>
      </c>
      <c r="U4536" s="3">
        <v>5.8604</v>
      </c>
    </row>
    <row r="4537" ht="15.75" customHeight="1">
      <c r="A4537">
        <v>4536.0</v>
      </c>
      <c r="B4537" t="s">
        <v>7584</v>
      </c>
      <c r="C4537" s="2">
        <v>42924.0</v>
      </c>
      <c r="D4537" s="2">
        <v>42928.0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98115.0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3">
        <v>15.84</v>
      </c>
      <c r="S4537">
        <v>3.0</v>
      </c>
      <c r="T4537">
        <v>0.0</v>
      </c>
      <c r="U4537" s="3">
        <v>4.9104</v>
      </c>
    </row>
    <row r="4538" ht="15.75" customHeight="1">
      <c r="A4538">
        <v>4537.0</v>
      </c>
      <c r="B4538" t="s">
        <v>7584</v>
      </c>
      <c r="C4538" s="2">
        <v>42924.0</v>
      </c>
      <c r="D4538" s="2">
        <v>42928.0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98115.0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3">
        <v>86.376</v>
      </c>
      <c r="S4538">
        <v>3.0</v>
      </c>
      <c r="T4538">
        <v>0.2</v>
      </c>
      <c r="U4538" s="3">
        <v>30.2316</v>
      </c>
    </row>
    <row r="4539" ht="15.75" customHeight="1">
      <c r="A4539">
        <v>4538.0</v>
      </c>
      <c r="B4539" t="s">
        <v>7584</v>
      </c>
      <c r="C4539" s="2">
        <v>42924.0</v>
      </c>
      <c r="D4539" s="2">
        <v>42928.0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98115.0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3">
        <v>18.24</v>
      </c>
      <c r="S4539">
        <v>3.0</v>
      </c>
      <c r="T4539">
        <v>0.0</v>
      </c>
      <c r="U4539" s="3">
        <v>6.2016</v>
      </c>
    </row>
    <row r="4540" ht="15.75" customHeight="1">
      <c r="A4540">
        <v>4539.0</v>
      </c>
      <c r="B4540" t="s">
        <v>7584</v>
      </c>
      <c r="C4540" s="2">
        <v>42924.0</v>
      </c>
      <c r="D4540" s="2">
        <v>42928.0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98115.0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3">
        <v>13.12</v>
      </c>
      <c r="S4540">
        <v>4.0</v>
      </c>
      <c r="T4540">
        <v>0.0</v>
      </c>
      <c r="U4540" s="3">
        <v>4.3296</v>
      </c>
    </row>
    <row r="4541" ht="15.75" customHeight="1">
      <c r="A4541">
        <v>4540.0</v>
      </c>
      <c r="B4541" t="s">
        <v>7585</v>
      </c>
      <c r="C4541" s="2">
        <v>42062.0</v>
      </c>
      <c r="D4541" s="2">
        <v>42065.0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2908.0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3">
        <v>105.98</v>
      </c>
      <c r="S4541">
        <v>2.0</v>
      </c>
      <c r="T4541">
        <v>0.0</v>
      </c>
      <c r="U4541" s="3">
        <v>1.0598</v>
      </c>
    </row>
    <row r="4542" ht="15.75" customHeight="1">
      <c r="A4542">
        <v>4541.0</v>
      </c>
      <c r="B4542" t="s">
        <v>7585</v>
      </c>
      <c r="C4542" s="2">
        <v>42062.0</v>
      </c>
      <c r="D4542" s="2">
        <v>42065.0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2908.0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3">
        <v>493.92</v>
      </c>
      <c r="S4542">
        <v>7.0</v>
      </c>
      <c r="T4542">
        <v>0.3</v>
      </c>
      <c r="U4542" s="3">
        <v>-28.224</v>
      </c>
    </row>
    <row r="4543" ht="15.75" customHeight="1">
      <c r="A4543">
        <v>4542.0</v>
      </c>
      <c r="B4543" t="s">
        <v>7586</v>
      </c>
      <c r="C4543" s="2">
        <v>42902.0</v>
      </c>
      <c r="D4543" s="2">
        <v>42907.0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60653.0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3">
        <v>5.936</v>
      </c>
      <c r="S4543">
        <v>7.0</v>
      </c>
      <c r="T4543">
        <v>0.8</v>
      </c>
      <c r="U4543" s="3">
        <v>-8.904</v>
      </c>
    </row>
    <row r="4544" ht="15.75" customHeight="1">
      <c r="A4544">
        <v>4543.0</v>
      </c>
      <c r="B4544" t="s">
        <v>7587</v>
      </c>
      <c r="C4544" s="2">
        <v>42824.0</v>
      </c>
      <c r="D4544" s="2">
        <v>42825.0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73120.0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3">
        <v>325.86</v>
      </c>
      <c r="S4544">
        <v>2.0</v>
      </c>
      <c r="T4544">
        <v>0.0</v>
      </c>
      <c r="U4544" s="3">
        <v>149.8956</v>
      </c>
    </row>
    <row r="4545" ht="15.75" customHeight="1">
      <c r="A4545">
        <v>4544.0</v>
      </c>
      <c r="B4545" t="s">
        <v>7592</v>
      </c>
      <c r="C4545" s="2">
        <v>42197.0</v>
      </c>
      <c r="D4545" s="2">
        <v>42202.0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60610.0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3">
        <v>383.607</v>
      </c>
      <c r="S4545">
        <v>9.0</v>
      </c>
      <c r="T4545">
        <v>0.3</v>
      </c>
      <c r="U4545" s="3">
        <v>-5.4801</v>
      </c>
    </row>
    <row r="4546" ht="15.75" customHeight="1">
      <c r="A4546">
        <v>4545.0</v>
      </c>
      <c r="B4546" t="s">
        <v>7592</v>
      </c>
      <c r="C4546" s="2">
        <v>42197.0</v>
      </c>
      <c r="D4546" s="2">
        <v>42202.0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60610.0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3">
        <v>148.48</v>
      </c>
      <c r="S4546">
        <v>2.0</v>
      </c>
      <c r="T4546">
        <v>0.2</v>
      </c>
      <c r="U4546" s="3">
        <v>16.704</v>
      </c>
    </row>
    <row r="4547" ht="15.75" customHeight="1">
      <c r="A4547">
        <v>4546.0</v>
      </c>
      <c r="B4547" t="s">
        <v>7592</v>
      </c>
      <c r="C4547" s="2">
        <v>42197.0</v>
      </c>
      <c r="D4547" s="2">
        <v>42202.0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60610.0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3">
        <v>537.544</v>
      </c>
      <c r="S4547">
        <v>7.0</v>
      </c>
      <c r="T4547">
        <v>0.2</v>
      </c>
      <c r="U4547" s="3">
        <v>53.7544</v>
      </c>
    </row>
    <row r="4548" ht="15.75" customHeight="1">
      <c r="A4548">
        <v>4547.0</v>
      </c>
      <c r="B4548" t="s">
        <v>7592</v>
      </c>
      <c r="C4548" s="2">
        <v>42197.0</v>
      </c>
      <c r="D4548" s="2">
        <v>42202.0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60610.0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3">
        <v>1.928</v>
      </c>
      <c r="S4548">
        <v>2.0</v>
      </c>
      <c r="T4548">
        <v>0.8</v>
      </c>
      <c r="U4548" s="3">
        <v>-2.9884</v>
      </c>
    </row>
    <row r="4549" ht="15.75" customHeight="1">
      <c r="A4549">
        <v>4548.0</v>
      </c>
      <c r="B4549" t="s">
        <v>7592</v>
      </c>
      <c r="C4549" s="2">
        <v>42197.0</v>
      </c>
      <c r="D4549" s="2">
        <v>42202.0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60610.0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3">
        <v>6.912</v>
      </c>
      <c r="S4549">
        <v>3.0</v>
      </c>
      <c r="T4549">
        <v>0.2</v>
      </c>
      <c r="U4549" s="3">
        <v>0.6912</v>
      </c>
    </row>
    <row r="4550" ht="15.75" customHeight="1">
      <c r="A4550">
        <v>4549.0</v>
      </c>
      <c r="B4550" t="s">
        <v>7592</v>
      </c>
      <c r="C4550" s="2">
        <v>42197.0</v>
      </c>
      <c r="D4550" s="2">
        <v>42202.0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60610.0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3">
        <v>7.76</v>
      </c>
      <c r="S4550">
        <v>1.0</v>
      </c>
      <c r="T4550">
        <v>0.6</v>
      </c>
      <c r="U4550" s="3">
        <v>-2.134</v>
      </c>
    </row>
    <row r="4551" ht="15.75" customHeight="1">
      <c r="A4551">
        <v>4550.0</v>
      </c>
      <c r="B4551" t="s">
        <v>7592</v>
      </c>
      <c r="C4551" s="2">
        <v>42197.0</v>
      </c>
      <c r="D4551" s="2">
        <v>42202.0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60610.0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3">
        <v>659.168</v>
      </c>
      <c r="S4551">
        <v>4.0</v>
      </c>
      <c r="T4551">
        <v>0.2</v>
      </c>
      <c r="U4551" s="3">
        <v>49.4376</v>
      </c>
    </row>
    <row r="4552" ht="15.75" customHeight="1">
      <c r="A4552">
        <v>4551.0</v>
      </c>
      <c r="B4552" t="s">
        <v>7593</v>
      </c>
      <c r="C4552" s="2">
        <v>42855.0</v>
      </c>
      <c r="D4552" s="2">
        <v>42857.0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6040.0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3">
        <v>5.76</v>
      </c>
      <c r="S4552">
        <v>2.0</v>
      </c>
      <c r="T4552">
        <v>0.0</v>
      </c>
      <c r="U4552" s="3">
        <v>2.8224</v>
      </c>
    </row>
    <row r="4553" ht="15.75" customHeight="1">
      <c r="A4553">
        <v>4552.0</v>
      </c>
      <c r="B4553" t="s">
        <v>7596</v>
      </c>
      <c r="C4553" s="2">
        <v>41833.0</v>
      </c>
      <c r="D4553" s="2">
        <v>41837.0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90049.0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3">
        <v>351.216</v>
      </c>
      <c r="S4553">
        <v>3.0</v>
      </c>
      <c r="T4553">
        <v>0.2</v>
      </c>
      <c r="U4553" s="3">
        <v>4.3902</v>
      </c>
    </row>
    <row r="4554" ht="15.75" customHeight="1">
      <c r="A4554">
        <v>4553.0</v>
      </c>
      <c r="B4554" t="s">
        <v>7597</v>
      </c>
      <c r="C4554" s="2">
        <v>42000.0</v>
      </c>
      <c r="D4554" s="2">
        <v>42006.0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94122.0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3">
        <v>230.28</v>
      </c>
      <c r="S4554">
        <v>3.0</v>
      </c>
      <c r="T4554">
        <v>0.2</v>
      </c>
      <c r="U4554" s="3">
        <v>23.028</v>
      </c>
    </row>
    <row r="4555" ht="15.75" customHeight="1">
      <c r="A4555">
        <v>4554.0</v>
      </c>
      <c r="B4555" t="s">
        <v>7597</v>
      </c>
      <c r="C4555" s="2">
        <v>42000.0</v>
      </c>
      <c r="D4555" s="2">
        <v>42006.0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94122.0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3">
        <v>12.84</v>
      </c>
      <c r="S4555">
        <v>3.0</v>
      </c>
      <c r="T4555">
        <v>0.0</v>
      </c>
      <c r="U4555" s="3">
        <v>5.778</v>
      </c>
    </row>
    <row r="4556" ht="15.75" customHeight="1">
      <c r="A4556">
        <v>4555.0</v>
      </c>
      <c r="B4556" t="s">
        <v>7598</v>
      </c>
      <c r="C4556" s="2">
        <v>42427.0</v>
      </c>
      <c r="D4556" s="2">
        <v>42430.0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54601.0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3">
        <v>56.82</v>
      </c>
      <c r="S4556">
        <v>3.0</v>
      </c>
      <c r="T4556">
        <v>0.0</v>
      </c>
      <c r="U4556" s="3">
        <v>28.41</v>
      </c>
    </row>
    <row r="4557" ht="15.75" customHeight="1">
      <c r="A4557">
        <v>4556.0</v>
      </c>
      <c r="B4557" t="s">
        <v>7600</v>
      </c>
      <c r="C4557" s="2">
        <v>42086.0</v>
      </c>
      <c r="D4557" s="2">
        <v>42089.0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29501.0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3">
        <v>31.56</v>
      </c>
      <c r="S4557">
        <v>4.0</v>
      </c>
      <c r="T4557">
        <v>0.0</v>
      </c>
      <c r="U4557" s="3">
        <v>14.202</v>
      </c>
    </row>
    <row r="4558" ht="15.75" customHeight="1">
      <c r="A4558">
        <v>4557.0</v>
      </c>
      <c r="B4558" t="s">
        <v>7600</v>
      </c>
      <c r="C4558" s="2">
        <v>42086.0</v>
      </c>
      <c r="D4558" s="2">
        <v>42089.0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29501.0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3">
        <v>27.92</v>
      </c>
      <c r="S4558">
        <v>4.0</v>
      </c>
      <c r="T4558">
        <v>0.0</v>
      </c>
      <c r="U4558" s="3">
        <v>0.5584</v>
      </c>
    </row>
    <row r="4559" ht="15.75" customHeight="1">
      <c r="A4559">
        <v>4558.0</v>
      </c>
      <c r="B4559" t="s">
        <v>7601</v>
      </c>
      <c r="C4559" s="2">
        <v>43029.0</v>
      </c>
      <c r="D4559" s="2">
        <v>43036.0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85301.0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3">
        <v>8.559</v>
      </c>
      <c r="S4559">
        <v>1.0</v>
      </c>
      <c r="T4559">
        <v>0.7</v>
      </c>
      <c r="U4559" s="3">
        <v>-6.5619</v>
      </c>
    </row>
    <row r="4560" ht="15.75" customHeight="1">
      <c r="A4560">
        <v>4559.0</v>
      </c>
      <c r="B4560" t="s">
        <v>7602</v>
      </c>
      <c r="C4560" s="2">
        <v>42004.0</v>
      </c>
      <c r="D4560" s="2">
        <v>42009.0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79907.0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3">
        <v>49.568</v>
      </c>
      <c r="S4560">
        <v>2.0</v>
      </c>
      <c r="T4560">
        <v>0.2</v>
      </c>
      <c r="U4560" s="3">
        <v>17.9684</v>
      </c>
    </row>
    <row r="4561" ht="15.75" customHeight="1">
      <c r="A4561">
        <v>4560.0</v>
      </c>
      <c r="B4561" t="s">
        <v>7603</v>
      </c>
      <c r="C4561" s="2">
        <v>41764.0</v>
      </c>
      <c r="D4561" s="2">
        <v>41767.0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78207.0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3">
        <v>127.869</v>
      </c>
      <c r="S4561">
        <v>3.0</v>
      </c>
      <c r="T4561">
        <v>0.3</v>
      </c>
      <c r="U4561" s="3">
        <v>-9.1335</v>
      </c>
    </row>
    <row r="4562" ht="15.75" customHeight="1">
      <c r="A4562">
        <v>4561.0</v>
      </c>
      <c r="B4562" t="s">
        <v>7604</v>
      </c>
      <c r="C4562" s="2">
        <v>42342.0</v>
      </c>
      <c r="D4562" s="2">
        <v>42347.0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90049.0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3">
        <v>271.44</v>
      </c>
      <c r="S4562">
        <v>3.0</v>
      </c>
      <c r="T4562">
        <v>0.0</v>
      </c>
      <c r="U4562" s="3">
        <v>122.148</v>
      </c>
    </row>
    <row r="4563" ht="15.75" customHeight="1">
      <c r="A4563">
        <v>4562.0</v>
      </c>
      <c r="B4563" t="s">
        <v>7604</v>
      </c>
      <c r="C4563" s="2">
        <v>42342.0</v>
      </c>
      <c r="D4563" s="2">
        <v>42347.0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90049.0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3">
        <v>110.352</v>
      </c>
      <c r="S4563">
        <v>3.0</v>
      </c>
      <c r="T4563">
        <v>0.2</v>
      </c>
      <c r="U4563" s="3">
        <v>8.2764</v>
      </c>
    </row>
    <row r="4564" ht="15.75" customHeight="1">
      <c r="A4564">
        <v>4563.0</v>
      </c>
      <c r="B4564" t="s">
        <v>7604</v>
      </c>
      <c r="C4564" s="2">
        <v>42342.0</v>
      </c>
      <c r="D4564" s="2">
        <v>42347.0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90049.0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3">
        <v>36.4</v>
      </c>
      <c r="S4564">
        <v>5.0</v>
      </c>
      <c r="T4564">
        <v>0.0</v>
      </c>
      <c r="U4564" s="3">
        <v>13.832</v>
      </c>
    </row>
    <row r="4565" ht="15.75" customHeight="1">
      <c r="A4565">
        <v>4564.0</v>
      </c>
      <c r="B4565" t="s">
        <v>7609</v>
      </c>
      <c r="C4565" s="2">
        <v>43004.0</v>
      </c>
      <c r="D4565" s="2">
        <v>43008.0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33023.0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3">
        <v>419.136</v>
      </c>
      <c r="S4565">
        <v>4.0</v>
      </c>
      <c r="T4565">
        <v>0.2</v>
      </c>
      <c r="U4565" s="3">
        <v>-57.6312</v>
      </c>
    </row>
    <row r="4566" ht="15.75" customHeight="1">
      <c r="A4566">
        <v>4565.0</v>
      </c>
      <c r="B4566" t="s">
        <v>7610</v>
      </c>
      <c r="C4566" s="2">
        <v>41982.0</v>
      </c>
      <c r="D4566" s="2">
        <v>41987.0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85204.0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3">
        <v>100.704</v>
      </c>
      <c r="S4566">
        <v>6.0</v>
      </c>
      <c r="T4566">
        <v>0.2</v>
      </c>
      <c r="U4566" s="3">
        <v>-1.2588</v>
      </c>
    </row>
    <row r="4567" ht="15.75" customHeight="1">
      <c r="A4567">
        <v>4566.0</v>
      </c>
      <c r="B4567" t="s">
        <v>7611</v>
      </c>
      <c r="C4567" s="2">
        <v>43072.0</v>
      </c>
      <c r="D4567" s="2">
        <v>43079.0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28314.0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3">
        <v>45.216</v>
      </c>
      <c r="S4567">
        <v>3.0</v>
      </c>
      <c r="T4567">
        <v>0.2</v>
      </c>
      <c r="U4567" s="3">
        <v>4.5216</v>
      </c>
    </row>
    <row r="4568" ht="15.75" customHeight="1">
      <c r="A4568">
        <v>4567.0</v>
      </c>
      <c r="B4568" t="s">
        <v>7611</v>
      </c>
      <c r="C4568" s="2">
        <v>43072.0</v>
      </c>
      <c r="D4568" s="2">
        <v>43079.0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28314.0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3">
        <v>28.782</v>
      </c>
      <c r="S4568">
        <v>6.0</v>
      </c>
      <c r="T4568">
        <v>0.7</v>
      </c>
      <c r="U4568" s="3">
        <v>-21.1068</v>
      </c>
    </row>
    <row r="4569" ht="15.75" customHeight="1">
      <c r="A4569">
        <v>4568.0</v>
      </c>
      <c r="B4569" t="s">
        <v>7611</v>
      </c>
      <c r="C4569" s="2">
        <v>43072.0</v>
      </c>
      <c r="D4569" s="2">
        <v>43079.0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28314.0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3">
        <v>24.448</v>
      </c>
      <c r="S4569">
        <v>4.0</v>
      </c>
      <c r="T4569">
        <v>0.2</v>
      </c>
      <c r="U4569" s="3">
        <v>8.8624</v>
      </c>
    </row>
    <row r="4570" ht="15.75" customHeight="1">
      <c r="A4570">
        <v>4569.0</v>
      </c>
      <c r="B4570" t="s">
        <v>7612</v>
      </c>
      <c r="C4570" s="2">
        <v>42316.0</v>
      </c>
      <c r="D4570" s="2">
        <v>42321.0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77095.0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3">
        <v>10.476</v>
      </c>
      <c r="S4570">
        <v>6.0</v>
      </c>
      <c r="T4570">
        <v>0.8</v>
      </c>
      <c r="U4570" s="3">
        <v>-17.2854</v>
      </c>
    </row>
    <row r="4571" ht="15.75" customHeight="1">
      <c r="A4571">
        <v>4570.0</v>
      </c>
      <c r="B4571" t="s">
        <v>7613</v>
      </c>
      <c r="C4571" s="2">
        <v>41748.0</v>
      </c>
      <c r="D4571" s="2">
        <v>41750.0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95123.0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3">
        <v>76.14</v>
      </c>
      <c r="S4571">
        <v>3.0</v>
      </c>
      <c r="T4571">
        <v>0.0</v>
      </c>
      <c r="U4571" s="3">
        <v>26.649</v>
      </c>
    </row>
    <row r="4572" ht="15.75" customHeight="1">
      <c r="A4572">
        <v>4571.0</v>
      </c>
      <c r="B4572" t="s">
        <v>7614</v>
      </c>
      <c r="C4572" s="2">
        <v>42149.0</v>
      </c>
      <c r="D4572" s="2">
        <v>42151.0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67212.0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3">
        <v>21.24</v>
      </c>
      <c r="S4572">
        <v>3.0</v>
      </c>
      <c r="T4572">
        <v>0.0</v>
      </c>
      <c r="U4572" s="3">
        <v>8.0712</v>
      </c>
    </row>
    <row r="4573" ht="15.75" customHeight="1">
      <c r="A4573">
        <v>4572.0</v>
      </c>
      <c r="B4573" t="s">
        <v>7614</v>
      </c>
      <c r="C4573" s="2">
        <v>42149.0</v>
      </c>
      <c r="D4573" s="2">
        <v>42151.0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67212.0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3">
        <v>127.96</v>
      </c>
      <c r="S4573">
        <v>2.0</v>
      </c>
      <c r="T4573">
        <v>0.0</v>
      </c>
      <c r="U4573" s="3">
        <v>60.1412</v>
      </c>
    </row>
    <row r="4574" ht="15.75" customHeight="1">
      <c r="A4574">
        <v>4573.0</v>
      </c>
      <c r="B4574" t="s">
        <v>7615</v>
      </c>
      <c r="C4574" s="2">
        <v>42933.0</v>
      </c>
      <c r="D4574" s="2">
        <v>42937.0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90036.0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3">
        <v>479.984</v>
      </c>
      <c r="S4574">
        <v>2.0</v>
      </c>
      <c r="T4574">
        <v>0.2</v>
      </c>
      <c r="U4574" s="3">
        <v>89.997</v>
      </c>
    </row>
    <row r="4575" ht="15.75" customHeight="1">
      <c r="A4575">
        <v>4574.0</v>
      </c>
      <c r="B4575" t="s">
        <v>7616</v>
      </c>
      <c r="C4575" s="2">
        <v>42716.0</v>
      </c>
      <c r="D4575" s="2">
        <v>42722.0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49201.0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3">
        <v>657.93</v>
      </c>
      <c r="S4575">
        <v>7.0</v>
      </c>
      <c r="T4575">
        <v>0.0</v>
      </c>
      <c r="U4575" s="3">
        <v>184.2204</v>
      </c>
    </row>
    <row r="4576" ht="15.75" customHeight="1">
      <c r="A4576">
        <v>4575.0</v>
      </c>
      <c r="B4576" t="s">
        <v>7616</v>
      </c>
      <c r="C4576" s="2">
        <v>42716.0</v>
      </c>
      <c r="D4576" s="2">
        <v>42722.0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49201.0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3">
        <v>33.48</v>
      </c>
      <c r="S4576">
        <v>4.0</v>
      </c>
      <c r="T4576">
        <v>0.0</v>
      </c>
      <c r="U4576" s="3">
        <v>8.7048</v>
      </c>
    </row>
    <row r="4577" ht="15.75" customHeight="1">
      <c r="A4577">
        <v>4576.0</v>
      </c>
      <c r="B4577" t="s">
        <v>7616</v>
      </c>
      <c r="C4577" s="2">
        <v>42716.0</v>
      </c>
      <c r="D4577" s="2">
        <v>42722.0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49201.0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3">
        <v>13.9</v>
      </c>
      <c r="S4577">
        <v>5.0</v>
      </c>
      <c r="T4577">
        <v>0.0</v>
      </c>
      <c r="U4577" s="3">
        <v>3.614</v>
      </c>
    </row>
    <row r="4578" ht="15.75" customHeight="1">
      <c r="A4578">
        <v>4577.0</v>
      </c>
      <c r="B4578" t="s">
        <v>7616</v>
      </c>
      <c r="C4578" s="2">
        <v>42716.0</v>
      </c>
      <c r="D4578" s="2">
        <v>42722.0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49201.0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3">
        <v>26.86</v>
      </c>
      <c r="S4578">
        <v>2.0</v>
      </c>
      <c r="T4578">
        <v>0.0</v>
      </c>
      <c r="U4578" s="3">
        <v>6.715</v>
      </c>
    </row>
    <row r="4579" ht="15.75" customHeight="1">
      <c r="A4579">
        <v>4578.0</v>
      </c>
      <c r="B4579" t="s">
        <v>7619</v>
      </c>
      <c r="C4579" s="2">
        <v>41740.0</v>
      </c>
      <c r="D4579" s="2">
        <v>41745.0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83501.0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3">
        <v>9.584</v>
      </c>
      <c r="S4579">
        <v>1.0</v>
      </c>
      <c r="T4579">
        <v>0.2</v>
      </c>
      <c r="U4579" s="3">
        <v>3.3544</v>
      </c>
    </row>
    <row r="4580" ht="15.75" customHeight="1">
      <c r="A4580">
        <v>4579.0</v>
      </c>
      <c r="B4580" t="s">
        <v>7621</v>
      </c>
      <c r="C4580" s="2">
        <v>42164.0</v>
      </c>
      <c r="D4580" s="2">
        <v>42170.0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23666.0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3">
        <v>113.1</v>
      </c>
      <c r="S4580">
        <v>3.0</v>
      </c>
      <c r="T4580">
        <v>0.0</v>
      </c>
      <c r="U4580" s="3">
        <v>56.55</v>
      </c>
    </row>
    <row r="4581" ht="15.75" customHeight="1">
      <c r="A4581">
        <v>4580.0</v>
      </c>
      <c r="B4581" t="s">
        <v>7622</v>
      </c>
      <c r="C4581" s="2">
        <v>41847.0</v>
      </c>
      <c r="D4581" s="2">
        <v>41853.0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10035.0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3">
        <v>65.78</v>
      </c>
      <c r="S4581">
        <v>11.0</v>
      </c>
      <c r="T4581">
        <v>0.0</v>
      </c>
      <c r="U4581" s="3">
        <v>32.2322</v>
      </c>
    </row>
    <row r="4582" ht="15.75" customHeight="1">
      <c r="A4582">
        <v>4581.0</v>
      </c>
      <c r="B4582" t="s">
        <v>7625</v>
      </c>
      <c r="C4582" s="2">
        <v>42216.0</v>
      </c>
      <c r="D4582" s="2">
        <v>42222.0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39401.0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3">
        <v>239.7</v>
      </c>
      <c r="S4582">
        <v>6.0</v>
      </c>
      <c r="T4582">
        <v>0.0</v>
      </c>
      <c r="U4582" s="3">
        <v>105.468</v>
      </c>
    </row>
    <row r="4583" ht="15.75" customHeight="1">
      <c r="A4583">
        <v>4582.0</v>
      </c>
      <c r="B4583" t="s">
        <v>7627</v>
      </c>
      <c r="C4583" s="2">
        <v>42632.0</v>
      </c>
      <c r="D4583" s="2">
        <v>42635.0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19140.0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3">
        <v>25.632</v>
      </c>
      <c r="S4583">
        <v>3.0</v>
      </c>
      <c r="T4583">
        <v>0.2</v>
      </c>
      <c r="U4583" s="3">
        <v>3.8448</v>
      </c>
    </row>
    <row r="4584" ht="15.75" customHeight="1">
      <c r="A4584">
        <v>4583.0</v>
      </c>
      <c r="B4584" t="s">
        <v>7630</v>
      </c>
      <c r="C4584" s="2">
        <v>42531.0</v>
      </c>
      <c r="D4584" s="2">
        <v>42533.0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19140.0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3">
        <v>23.616</v>
      </c>
      <c r="S4584">
        <v>8.0</v>
      </c>
      <c r="T4584">
        <v>0.2</v>
      </c>
      <c r="U4584" s="3">
        <v>7.9704</v>
      </c>
    </row>
    <row r="4585" ht="15.75" customHeight="1">
      <c r="A4585">
        <v>4584.0</v>
      </c>
      <c r="B4585" t="s">
        <v>7631</v>
      </c>
      <c r="C4585" s="2">
        <v>42608.0</v>
      </c>
      <c r="D4585" s="2">
        <v>42610.0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90045.0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3">
        <v>8.26</v>
      </c>
      <c r="S4585">
        <v>2.0</v>
      </c>
      <c r="T4585">
        <v>0.0</v>
      </c>
      <c r="U4585" s="3">
        <v>3.7996</v>
      </c>
    </row>
    <row r="4586" ht="15.75" customHeight="1">
      <c r="A4586">
        <v>4585.0</v>
      </c>
      <c r="B4586" t="s">
        <v>7634</v>
      </c>
      <c r="C4586" s="2">
        <v>43041.0</v>
      </c>
      <c r="D4586" s="2">
        <v>43043.0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94526.0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3">
        <v>76.58</v>
      </c>
      <c r="S4586">
        <v>7.0</v>
      </c>
      <c r="T4586">
        <v>0.0</v>
      </c>
      <c r="U4586" s="3">
        <v>38.29</v>
      </c>
    </row>
    <row r="4587" ht="15.75" customHeight="1">
      <c r="A4587">
        <v>4586.0</v>
      </c>
      <c r="B4587" t="s">
        <v>7634</v>
      </c>
      <c r="C4587" s="2">
        <v>43041.0</v>
      </c>
      <c r="D4587" s="2">
        <v>43043.0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94526.0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3">
        <v>8.8</v>
      </c>
      <c r="S4587">
        <v>5.0</v>
      </c>
      <c r="T4587">
        <v>0.0</v>
      </c>
      <c r="U4587" s="3">
        <v>4.224</v>
      </c>
    </row>
    <row r="4588" ht="15.75" customHeight="1">
      <c r="A4588">
        <v>4587.0</v>
      </c>
      <c r="B4588" t="s">
        <v>7634</v>
      </c>
      <c r="C4588" s="2">
        <v>43041.0</v>
      </c>
      <c r="D4588" s="2">
        <v>43043.0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94526.0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3">
        <v>590.352</v>
      </c>
      <c r="S4588">
        <v>6.0</v>
      </c>
      <c r="T4588">
        <v>0.2</v>
      </c>
      <c r="U4588" s="3">
        <v>206.6232</v>
      </c>
    </row>
    <row r="4589" ht="15.75" customHeight="1">
      <c r="A4589">
        <v>4588.0</v>
      </c>
      <c r="B4589" t="s">
        <v>7634</v>
      </c>
      <c r="C4589" s="2">
        <v>43041.0</v>
      </c>
      <c r="D4589" s="2">
        <v>43043.0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94526.0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3">
        <v>5.58</v>
      </c>
      <c r="S4589">
        <v>3.0</v>
      </c>
      <c r="T4589">
        <v>0.0</v>
      </c>
      <c r="U4589" s="3">
        <v>0.1674</v>
      </c>
    </row>
    <row r="4590" ht="15.75" customHeight="1">
      <c r="A4590">
        <v>4589.0</v>
      </c>
      <c r="B4590" t="s">
        <v>7634</v>
      </c>
      <c r="C4590" s="2">
        <v>43041.0</v>
      </c>
      <c r="D4590" s="2">
        <v>43043.0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94526.0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3">
        <v>25.02</v>
      </c>
      <c r="S4590">
        <v>3.0</v>
      </c>
      <c r="T4590">
        <v>0.0</v>
      </c>
      <c r="U4590" s="3">
        <v>10.5084</v>
      </c>
    </row>
    <row r="4591" ht="15.75" customHeight="1">
      <c r="A4591">
        <v>4590.0</v>
      </c>
      <c r="B4591" t="s">
        <v>7634</v>
      </c>
      <c r="C4591" s="2">
        <v>43041.0</v>
      </c>
      <c r="D4591" s="2">
        <v>43043.0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94526.0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3">
        <v>452.55</v>
      </c>
      <c r="S4591">
        <v>7.0</v>
      </c>
      <c r="T4591">
        <v>0.0</v>
      </c>
      <c r="U4591" s="3">
        <v>22.6275</v>
      </c>
    </row>
    <row r="4592" ht="15.75" customHeight="1">
      <c r="A4592">
        <v>4591.0</v>
      </c>
      <c r="B4592" t="s">
        <v>7640</v>
      </c>
      <c r="C4592" s="2">
        <v>42730.0</v>
      </c>
      <c r="D4592" s="2">
        <v>42735.0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90004.0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3">
        <v>17.76</v>
      </c>
      <c r="S4592">
        <v>2.0</v>
      </c>
      <c r="T4592">
        <v>0.0</v>
      </c>
      <c r="U4592" s="3">
        <v>4.9728</v>
      </c>
    </row>
    <row r="4593" ht="15.75" customHeight="1">
      <c r="A4593">
        <v>4592.0</v>
      </c>
      <c r="B4593" t="s">
        <v>7640</v>
      </c>
      <c r="C4593" s="2">
        <v>42730.0</v>
      </c>
      <c r="D4593" s="2">
        <v>42735.0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90004.0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3">
        <v>302.384</v>
      </c>
      <c r="S4593">
        <v>2.0</v>
      </c>
      <c r="T4593">
        <v>0.2</v>
      </c>
      <c r="U4593" s="3">
        <v>30.2384</v>
      </c>
    </row>
    <row r="4594" ht="15.75" customHeight="1">
      <c r="A4594">
        <v>4593.0</v>
      </c>
      <c r="B4594" t="s">
        <v>7640</v>
      </c>
      <c r="C4594" s="2">
        <v>42730.0</v>
      </c>
      <c r="D4594" s="2">
        <v>42735.0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90004.0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3">
        <v>146.352</v>
      </c>
      <c r="S4594">
        <v>3.0</v>
      </c>
      <c r="T4594">
        <v>0.2</v>
      </c>
      <c r="U4594" s="3">
        <v>-5.4882</v>
      </c>
    </row>
    <row r="4595" ht="15.75" customHeight="1">
      <c r="A4595">
        <v>4594.0</v>
      </c>
      <c r="B4595" t="s">
        <v>7640</v>
      </c>
      <c r="C4595" s="2">
        <v>42730.0</v>
      </c>
      <c r="D4595" s="2">
        <v>42735.0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90004.0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3">
        <v>7.9</v>
      </c>
      <c r="S4595">
        <v>2.0</v>
      </c>
      <c r="T4595">
        <v>0.0</v>
      </c>
      <c r="U4595" s="3">
        <v>2.054</v>
      </c>
    </row>
    <row r="4596" ht="15.75" customHeight="1">
      <c r="A4596">
        <v>4595.0</v>
      </c>
      <c r="B4596" t="s">
        <v>7640</v>
      </c>
      <c r="C4596" s="2">
        <v>42730.0</v>
      </c>
      <c r="D4596" s="2">
        <v>42735.0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90004.0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3">
        <v>902.712</v>
      </c>
      <c r="S4596">
        <v>3.0</v>
      </c>
      <c r="T4596">
        <v>0.2</v>
      </c>
      <c r="U4596" s="3">
        <v>33.8517</v>
      </c>
    </row>
    <row r="4597" ht="15.75" customHeight="1">
      <c r="A4597">
        <v>4596.0</v>
      </c>
      <c r="B4597" t="s">
        <v>7640</v>
      </c>
      <c r="C4597" s="2">
        <v>42730.0</v>
      </c>
      <c r="D4597" s="2">
        <v>42735.0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90004.0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3">
        <v>53.97</v>
      </c>
      <c r="S4597">
        <v>3.0</v>
      </c>
      <c r="T4597">
        <v>0.0</v>
      </c>
      <c r="U4597" s="3">
        <v>15.1116</v>
      </c>
    </row>
    <row r="4598" ht="15.75" customHeight="1">
      <c r="A4598">
        <v>4597.0</v>
      </c>
      <c r="B4598" t="s">
        <v>7643</v>
      </c>
      <c r="C4598" s="2">
        <v>42709.0</v>
      </c>
      <c r="D4598" s="2">
        <v>42714.0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20016.0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3">
        <v>33.92</v>
      </c>
      <c r="S4598">
        <v>8.0</v>
      </c>
      <c r="T4598">
        <v>0.0</v>
      </c>
      <c r="U4598" s="3">
        <v>13.2288</v>
      </c>
    </row>
    <row r="4599" ht="15.75" customHeight="1">
      <c r="A4599">
        <v>4598.0</v>
      </c>
      <c r="B4599" t="s">
        <v>7644</v>
      </c>
      <c r="C4599" s="2">
        <v>42975.0</v>
      </c>
      <c r="D4599" s="2">
        <v>42979.0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53209.0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3">
        <v>21.81</v>
      </c>
      <c r="S4599">
        <v>3.0</v>
      </c>
      <c r="T4599">
        <v>0.0</v>
      </c>
      <c r="U4599" s="3">
        <v>5.8887</v>
      </c>
    </row>
    <row r="4600" ht="15.75" customHeight="1">
      <c r="A4600">
        <v>4599.0</v>
      </c>
      <c r="B4600" t="s">
        <v>7644</v>
      </c>
      <c r="C4600" s="2">
        <v>42975.0</v>
      </c>
      <c r="D4600" s="2">
        <v>42979.0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53209.0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3">
        <v>91.6</v>
      </c>
      <c r="S4600">
        <v>5.0</v>
      </c>
      <c r="T4600">
        <v>0.0</v>
      </c>
      <c r="U4600" s="3">
        <v>26.564</v>
      </c>
    </row>
    <row r="4601" ht="15.75" customHeight="1">
      <c r="A4601">
        <v>4600.0</v>
      </c>
      <c r="B4601" t="s">
        <v>7645</v>
      </c>
      <c r="C4601" s="2">
        <v>42201.0</v>
      </c>
      <c r="D4601" s="2">
        <v>42205.0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21215.0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3">
        <v>150.98</v>
      </c>
      <c r="S4601">
        <v>1.0</v>
      </c>
      <c r="T4601">
        <v>0.0</v>
      </c>
      <c r="U4601" s="3">
        <v>43.7842</v>
      </c>
    </row>
    <row r="4602" ht="15.75" customHeight="1">
      <c r="A4602">
        <v>4601.0</v>
      </c>
      <c r="B4602" t="s">
        <v>7645</v>
      </c>
      <c r="C4602" s="2">
        <v>42201.0</v>
      </c>
      <c r="D4602" s="2">
        <v>42205.0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21215.0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3">
        <v>137.25</v>
      </c>
      <c r="S4602">
        <v>9.0</v>
      </c>
      <c r="T4602">
        <v>0.0</v>
      </c>
      <c r="U4602" s="3">
        <v>63.135</v>
      </c>
    </row>
    <row r="4603" ht="15.75" customHeight="1">
      <c r="A4603">
        <v>4602.0</v>
      </c>
      <c r="B4603" t="s">
        <v>7645</v>
      </c>
      <c r="C4603" s="2">
        <v>42201.0</v>
      </c>
      <c r="D4603" s="2">
        <v>42205.0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21215.0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3">
        <v>11.52</v>
      </c>
      <c r="S4603">
        <v>4.0</v>
      </c>
      <c r="T4603">
        <v>0.0</v>
      </c>
      <c r="U4603" s="3">
        <v>5.4144</v>
      </c>
    </row>
    <row r="4604" ht="15.75" customHeight="1">
      <c r="A4604">
        <v>4603.0</v>
      </c>
      <c r="B4604" t="s">
        <v>7646</v>
      </c>
      <c r="C4604" s="2">
        <v>42150.0</v>
      </c>
      <c r="D4604" s="2">
        <v>42153.0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28540.0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3">
        <v>18.272</v>
      </c>
      <c r="S4604">
        <v>1.0</v>
      </c>
      <c r="T4604">
        <v>0.2</v>
      </c>
      <c r="U4604" s="3">
        <v>5.9384</v>
      </c>
    </row>
    <row r="4605" ht="15.75" customHeight="1">
      <c r="A4605">
        <v>4604.0</v>
      </c>
      <c r="B4605" t="s">
        <v>7646</v>
      </c>
      <c r="C4605" s="2">
        <v>42150.0</v>
      </c>
      <c r="D4605" s="2">
        <v>42153.0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28540.0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3">
        <v>153.728</v>
      </c>
      <c r="S4605">
        <v>4.0</v>
      </c>
      <c r="T4605">
        <v>0.2</v>
      </c>
      <c r="U4605" s="3">
        <v>53.8048</v>
      </c>
    </row>
    <row r="4606" ht="15.75" customHeight="1">
      <c r="A4606">
        <v>4605.0</v>
      </c>
      <c r="B4606" t="s">
        <v>7646</v>
      </c>
      <c r="C4606" s="2">
        <v>42150.0</v>
      </c>
      <c r="D4606" s="2">
        <v>42153.0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28540.0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3">
        <v>12.224</v>
      </c>
      <c r="S4606">
        <v>2.0</v>
      </c>
      <c r="T4606">
        <v>0.2</v>
      </c>
      <c r="U4606" s="3">
        <v>4.4312</v>
      </c>
    </row>
    <row r="4607" ht="15.75" customHeight="1">
      <c r="A4607">
        <v>4606.0</v>
      </c>
      <c r="B4607" t="s">
        <v>7646</v>
      </c>
      <c r="C4607" s="2">
        <v>42150.0</v>
      </c>
      <c r="D4607" s="2">
        <v>42153.0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28540.0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3">
        <v>167.944</v>
      </c>
      <c r="S4607">
        <v>7.0</v>
      </c>
      <c r="T4607">
        <v>0.2</v>
      </c>
      <c r="U4607" s="3">
        <v>50.3832</v>
      </c>
    </row>
    <row r="4608" ht="15.75" customHeight="1">
      <c r="A4608">
        <v>4607.0</v>
      </c>
      <c r="B4608" t="s">
        <v>7649</v>
      </c>
      <c r="C4608" s="2">
        <v>42152.0</v>
      </c>
      <c r="D4608" s="2">
        <v>42157.0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14609.0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3">
        <v>45.99</v>
      </c>
      <c r="S4608">
        <v>1.0</v>
      </c>
      <c r="T4608">
        <v>0.0</v>
      </c>
      <c r="U4608" s="3">
        <v>13.3371</v>
      </c>
    </row>
    <row r="4609" ht="15.75" customHeight="1">
      <c r="A4609">
        <v>4608.0</v>
      </c>
      <c r="B4609" t="s">
        <v>7649</v>
      </c>
      <c r="C4609" s="2">
        <v>42152.0</v>
      </c>
      <c r="D4609" s="2">
        <v>42157.0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14609.0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3">
        <v>535.41</v>
      </c>
      <c r="S4609">
        <v>3.0</v>
      </c>
      <c r="T4609">
        <v>0.0</v>
      </c>
      <c r="U4609" s="3">
        <v>160.623</v>
      </c>
    </row>
    <row r="4610" ht="15.75" customHeight="1">
      <c r="A4610">
        <v>4609.0</v>
      </c>
      <c r="B4610" t="s">
        <v>7649</v>
      </c>
      <c r="C4610" s="2">
        <v>42152.0</v>
      </c>
      <c r="D4610" s="2">
        <v>42157.0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14609.0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3">
        <v>6.096</v>
      </c>
      <c r="S4610">
        <v>2.0</v>
      </c>
      <c r="T4610">
        <v>0.2</v>
      </c>
      <c r="U4610" s="3">
        <v>2.0574</v>
      </c>
    </row>
    <row r="4611" ht="15.75" customHeight="1">
      <c r="A4611">
        <v>4610.0</v>
      </c>
      <c r="B4611" t="s">
        <v>7649</v>
      </c>
      <c r="C4611" s="2">
        <v>42152.0</v>
      </c>
      <c r="D4611" s="2">
        <v>42157.0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14609.0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3">
        <v>45.36</v>
      </c>
      <c r="S4611">
        <v>7.0</v>
      </c>
      <c r="T4611">
        <v>0.0</v>
      </c>
      <c r="U4611" s="3">
        <v>21.7728</v>
      </c>
    </row>
    <row r="4612" ht="15.75" customHeight="1">
      <c r="A4612">
        <v>4611.0</v>
      </c>
      <c r="B4612" t="s">
        <v>7650</v>
      </c>
      <c r="C4612" s="2">
        <v>43048.0</v>
      </c>
      <c r="D4612" s="2">
        <v>43053.0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92054.0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3">
        <v>47.12</v>
      </c>
      <c r="S4612">
        <v>8.0</v>
      </c>
      <c r="T4612">
        <v>0.0</v>
      </c>
      <c r="U4612" s="3">
        <v>20.7328</v>
      </c>
    </row>
    <row r="4613" ht="15.75" customHeight="1">
      <c r="A4613">
        <v>4612.0</v>
      </c>
      <c r="B4613" t="s">
        <v>7651</v>
      </c>
      <c r="C4613" s="2">
        <v>42393.0</v>
      </c>
      <c r="D4613" s="2">
        <v>42395.0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39503.0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3">
        <v>31.36</v>
      </c>
      <c r="S4613">
        <v>4.0</v>
      </c>
      <c r="T4613">
        <v>0.0</v>
      </c>
      <c r="U4613" s="3">
        <v>15.68</v>
      </c>
    </row>
    <row r="4614" ht="15.75" customHeight="1">
      <c r="A4614">
        <v>4613.0</v>
      </c>
      <c r="B4614" t="s">
        <v>7652</v>
      </c>
      <c r="C4614" s="2">
        <v>42735.0</v>
      </c>
      <c r="D4614" s="2">
        <v>42741.0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32216.0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3">
        <v>47.616</v>
      </c>
      <c r="S4614">
        <v>3.0</v>
      </c>
      <c r="T4614">
        <v>0.2</v>
      </c>
      <c r="U4614" s="3">
        <v>3.5712</v>
      </c>
    </row>
    <row r="4615" ht="15.75" customHeight="1">
      <c r="A4615">
        <v>4614.0</v>
      </c>
      <c r="B4615" t="s">
        <v>7652</v>
      </c>
      <c r="C4615" s="2">
        <v>42735.0</v>
      </c>
      <c r="D4615" s="2">
        <v>42741.0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32216.0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3">
        <v>23.48</v>
      </c>
      <c r="S4615">
        <v>5.0</v>
      </c>
      <c r="T4615">
        <v>0.2</v>
      </c>
      <c r="U4615" s="3">
        <v>8.218</v>
      </c>
    </row>
    <row r="4616" ht="15.75" customHeight="1">
      <c r="A4616">
        <v>4615.0</v>
      </c>
      <c r="B4616" t="s">
        <v>7653</v>
      </c>
      <c r="C4616" s="2">
        <v>42618.0</v>
      </c>
      <c r="D4616" s="2">
        <v>42623.0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77070.0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3">
        <v>62.79</v>
      </c>
      <c r="S4616">
        <v>3.0</v>
      </c>
      <c r="T4616">
        <v>0.8</v>
      </c>
      <c r="U4616" s="3">
        <v>-166.3935</v>
      </c>
    </row>
    <row r="4617" ht="15.75" customHeight="1">
      <c r="A4617">
        <v>4616.0</v>
      </c>
      <c r="B4617" t="s">
        <v>7653</v>
      </c>
      <c r="C4617" s="2">
        <v>42618.0</v>
      </c>
      <c r="D4617" s="2">
        <v>42623.0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77070.0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3">
        <v>28.44</v>
      </c>
      <c r="S4617">
        <v>9.0</v>
      </c>
      <c r="T4617">
        <v>0.2</v>
      </c>
      <c r="U4617" s="3">
        <v>4.266</v>
      </c>
    </row>
    <row r="4618" ht="15.75" customHeight="1">
      <c r="A4618">
        <v>4617.0</v>
      </c>
      <c r="B4618" t="s">
        <v>7654</v>
      </c>
      <c r="C4618" s="2">
        <v>42251.0</v>
      </c>
      <c r="D4618" s="2">
        <v>42254.0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77095.0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3">
        <v>134.376</v>
      </c>
      <c r="S4618">
        <v>3.0</v>
      </c>
      <c r="T4618">
        <v>0.2</v>
      </c>
      <c r="U4618" s="3">
        <v>6.7188</v>
      </c>
    </row>
    <row r="4619" ht="15.75" customHeight="1">
      <c r="A4619">
        <v>4618.0</v>
      </c>
      <c r="B4619" t="s">
        <v>7655</v>
      </c>
      <c r="C4619" s="2">
        <v>42268.0</v>
      </c>
      <c r="D4619" s="2">
        <v>42273.0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2149.0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3">
        <v>589.9</v>
      </c>
      <c r="S4619">
        <v>2.0</v>
      </c>
      <c r="T4619">
        <v>0.0</v>
      </c>
      <c r="U4619" s="3">
        <v>147.475</v>
      </c>
    </row>
    <row r="4620" ht="15.75" customHeight="1">
      <c r="A4620">
        <v>4619.0</v>
      </c>
      <c r="B4620" t="s">
        <v>7655</v>
      </c>
      <c r="C4620" s="2">
        <v>42268.0</v>
      </c>
      <c r="D4620" s="2">
        <v>42273.0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2149.0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3">
        <v>542.94</v>
      </c>
      <c r="S4620">
        <v>3.0</v>
      </c>
      <c r="T4620">
        <v>0.0</v>
      </c>
      <c r="U4620" s="3">
        <v>141.1644</v>
      </c>
    </row>
    <row r="4621" ht="15.75" customHeight="1">
      <c r="A4621">
        <v>4620.0</v>
      </c>
      <c r="B4621" t="s">
        <v>7656</v>
      </c>
      <c r="C4621" s="2">
        <v>43093.0</v>
      </c>
      <c r="D4621" s="2">
        <v>43094.0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90049.0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3">
        <v>2879.952</v>
      </c>
      <c r="S4621">
        <v>6.0</v>
      </c>
      <c r="T4621">
        <v>0.2</v>
      </c>
      <c r="U4621" s="3">
        <v>1007.9832</v>
      </c>
    </row>
    <row r="4622" ht="15.75" customHeight="1">
      <c r="A4622">
        <v>4621.0</v>
      </c>
      <c r="B4622" t="s">
        <v>7656</v>
      </c>
      <c r="C4622" s="2">
        <v>43093.0</v>
      </c>
      <c r="D4622" s="2">
        <v>43094.0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90049.0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3">
        <v>90.48</v>
      </c>
      <c r="S4622">
        <v>3.0</v>
      </c>
      <c r="T4622">
        <v>0.2</v>
      </c>
      <c r="U4622" s="3">
        <v>33.93</v>
      </c>
    </row>
    <row r="4623" ht="15.75" customHeight="1">
      <c r="A4623">
        <v>4622.0</v>
      </c>
      <c r="B4623" t="s">
        <v>7657</v>
      </c>
      <c r="C4623" s="2">
        <v>42282.0</v>
      </c>
      <c r="D4623" s="2">
        <v>42285.0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19805.0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3">
        <v>77.55</v>
      </c>
      <c r="S4623">
        <v>5.0</v>
      </c>
      <c r="T4623">
        <v>0.0</v>
      </c>
      <c r="U4623" s="3">
        <v>21.714</v>
      </c>
    </row>
    <row r="4624" ht="15.75" customHeight="1">
      <c r="A4624">
        <v>4623.0</v>
      </c>
      <c r="B4624" t="s">
        <v>7658</v>
      </c>
      <c r="C4624" s="2">
        <v>42987.0</v>
      </c>
      <c r="D4624" s="2">
        <v>42992.0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38401.0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3">
        <v>8.832</v>
      </c>
      <c r="S4624">
        <v>3.0</v>
      </c>
      <c r="T4624">
        <v>0.2</v>
      </c>
      <c r="U4624" s="3">
        <v>-1.9872</v>
      </c>
    </row>
    <row r="4625" ht="15.75" customHeight="1">
      <c r="A4625">
        <v>4624.0</v>
      </c>
      <c r="B4625" t="s">
        <v>7658</v>
      </c>
      <c r="C4625" s="2">
        <v>42987.0</v>
      </c>
      <c r="D4625" s="2">
        <v>42992.0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38401.0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3">
        <v>177.536</v>
      </c>
      <c r="S4625">
        <v>4.0</v>
      </c>
      <c r="T4625">
        <v>0.2</v>
      </c>
      <c r="U4625" s="3">
        <v>62.1376</v>
      </c>
    </row>
    <row r="4626" ht="15.75" customHeight="1">
      <c r="A4626">
        <v>4625.0</v>
      </c>
      <c r="B4626" t="s">
        <v>7658</v>
      </c>
      <c r="C4626" s="2">
        <v>42987.0</v>
      </c>
      <c r="D4626" s="2">
        <v>42992.0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38401.0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3">
        <v>258.48</v>
      </c>
      <c r="S4626">
        <v>2.0</v>
      </c>
      <c r="T4626">
        <v>0.2</v>
      </c>
      <c r="U4626" s="3">
        <v>-3.231</v>
      </c>
    </row>
    <row r="4627" ht="15.75" customHeight="1">
      <c r="A4627">
        <v>4626.0</v>
      </c>
      <c r="B4627" t="s">
        <v>7658</v>
      </c>
      <c r="C4627" s="2">
        <v>42987.0</v>
      </c>
      <c r="D4627" s="2">
        <v>42992.0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38401.0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3">
        <v>14.136</v>
      </c>
      <c r="S4627">
        <v>3.0</v>
      </c>
      <c r="T4627">
        <v>0.2</v>
      </c>
      <c r="U4627" s="3">
        <v>4.2408</v>
      </c>
    </row>
    <row r="4628" ht="15.75" customHeight="1">
      <c r="A4628">
        <v>4627.0</v>
      </c>
      <c r="B4628" t="s">
        <v>7659</v>
      </c>
      <c r="C4628" s="2">
        <v>42687.0</v>
      </c>
      <c r="D4628" s="2">
        <v>42692.0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10011.0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3">
        <v>77.55</v>
      </c>
      <c r="S4628">
        <v>5.0</v>
      </c>
      <c r="T4628">
        <v>0.0</v>
      </c>
      <c r="U4628" s="3">
        <v>20.163</v>
      </c>
    </row>
    <row r="4629" ht="15.75" customHeight="1">
      <c r="A4629">
        <v>4628.0</v>
      </c>
      <c r="B4629" t="s">
        <v>7659</v>
      </c>
      <c r="C4629" s="2">
        <v>42687.0</v>
      </c>
      <c r="D4629" s="2">
        <v>42692.0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10011.0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3">
        <v>24.88</v>
      </c>
      <c r="S4629">
        <v>2.0</v>
      </c>
      <c r="T4629">
        <v>0.0</v>
      </c>
      <c r="U4629" s="3">
        <v>6.9664</v>
      </c>
    </row>
    <row r="4630" ht="15.75" customHeight="1">
      <c r="A4630">
        <v>4629.0</v>
      </c>
      <c r="B4630" t="s">
        <v>7659</v>
      </c>
      <c r="C4630" s="2">
        <v>42687.0</v>
      </c>
      <c r="D4630" s="2">
        <v>42692.0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10011.0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3">
        <v>140.75</v>
      </c>
      <c r="S4630">
        <v>5.0</v>
      </c>
      <c r="T4630">
        <v>0.0</v>
      </c>
      <c r="U4630" s="3">
        <v>39.41</v>
      </c>
    </row>
    <row r="4631" ht="15.75" customHeight="1">
      <c r="A4631">
        <v>4630.0</v>
      </c>
      <c r="B4631" t="s">
        <v>7659</v>
      </c>
      <c r="C4631" s="2">
        <v>42687.0</v>
      </c>
      <c r="D4631" s="2">
        <v>42692.0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10011.0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3">
        <v>36.63</v>
      </c>
      <c r="S4631">
        <v>3.0</v>
      </c>
      <c r="T4631">
        <v>0.0</v>
      </c>
      <c r="U4631" s="3">
        <v>9.8901</v>
      </c>
    </row>
    <row r="4632" ht="15.75" customHeight="1">
      <c r="A4632">
        <v>4631.0</v>
      </c>
      <c r="B4632" t="s">
        <v>7660</v>
      </c>
      <c r="C4632" s="2">
        <v>42292.0</v>
      </c>
      <c r="D4632" s="2">
        <v>42292.0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48858.0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3">
        <v>17.14</v>
      </c>
      <c r="S4632">
        <v>2.0</v>
      </c>
      <c r="T4632">
        <v>0.0</v>
      </c>
      <c r="U4632" s="3">
        <v>6.1704</v>
      </c>
    </row>
    <row r="4633" ht="15.75" customHeight="1">
      <c r="A4633">
        <v>4632.0</v>
      </c>
      <c r="B4633" t="s">
        <v>7663</v>
      </c>
      <c r="C4633" s="2">
        <v>42950.0</v>
      </c>
      <c r="D4633" s="2">
        <v>42955.0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94122.0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3">
        <v>51.75</v>
      </c>
      <c r="S4633">
        <v>5.0</v>
      </c>
      <c r="T4633">
        <v>0.0</v>
      </c>
      <c r="U4633" s="3">
        <v>24.84</v>
      </c>
    </row>
    <row r="4634" ht="15.75" customHeight="1">
      <c r="A4634">
        <v>4633.0</v>
      </c>
      <c r="B4634" t="s">
        <v>7663</v>
      </c>
      <c r="C4634" s="2">
        <v>42950.0</v>
      </c>
      <c r="D4634" s="2">
        <v>42955.0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94122.0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3">
        <v>123.96</v>
      </c>
      <c r="S4634">
        <v>3.0</v>
      </c>
      <c r="T4634">
        <v>0.0</v>
      </c>
      <c r="U4634" s="3">
        <v>11.1564</v>
      </c>
    </row>
    <row r="4635" ht="15.75" customHeight="1">
      <c r="A4635">
        <v>4634.0</v>
      </c>
      <c r="B4635" t="s">
        <v>7664</v>
      </c>
      <c r="C4635" s="2">
        <v>42237.0</v>
      </c>
      <c r="D4635" s="2">
        <v>42242.0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94122.0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3">
        <v>586.398</v>
      </c>
      <c r="S4635">
        <v>6.0</v>
      </c>
      <c r="T4635">
        <v>0.15</v>
      </c>
      <c r="U4635" s="3">
        <v>34.494</v>
      </c>
    </row>
    <row r="4636" ht="15.75" customHeight="1">
      <c r="A4636">
        <v>4635.0</v>
      </c>
      <c r="B4636" t="s">
        <v>7664</v>
      </c>
      <c r="C4636" s="2">
        <v>42237.0</v>
      </c>
      <c r="D4636" s="2">
        <v>42242.0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94122.0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3">
        <v>80.98</v>
      </c>
      <c r="S4636">
        <v>1.0</v>
      </c>
      <c r="T4636">
        <v>0.0</v>
      </c>
      <c r="U4636" s="3">
        <v>3.2392</v>
      </c>
    </row>
    <row r="4637" ht="15.75" customHeight="1">
      <c r="A4637">
        <v>4636.0</v>
      </c>
      <c r="B4637" t="s">
        <v>7667</v>
      </c>
      <c r="C4637" s="2">
        <v>42806.0</v>
      </c>
      <c r="D4637" s="2">
        <v>42811.0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94122.0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3">
        <v>242.94</v>
      </c>
      <c r="S4637">
        <v>3.0</v>
      </c>
      <c r="T4637">
        <v>0.0</v>
      </c>
      <c r="U4637" s="3">
        <v>9.7176</v>
      </c>
    </row>
    <row r="4638" ht="15.75" customHeight="1">
      <c r="A4638">
        <v>4637.0</v>
      </c>
      <c r="B4638" t="s">
        <v>7668</v>
      </c>
      <c r="C4638" s="2">
        <v>42852.0</v>
      </c>
      <c r="D4638" s="2">
        <v>42854.0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90045.0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3">
        <v>123.92</v>
      </c>
      <c r="S4638">
        <v>4.0</v>
      </c>
      <c r="T4638">
        <v>0.0</v>
      </c>
      <c r="U4638" s="3">
        <v>33.4584</v>
      </c>
    </row>
    <row r="4639" ht="15.75" customHeight="1">
      <c r="A4639">
        <v>4638.0</v>
      </c>
      <c r="B4639" t="s">
        <v>7668</v>
      </c>
      <c r="C4639" s="2">
        <v>42852.0</v>
      </c>
      <c r="D4639" s="2">
        <v>42854.0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90045.0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3">
        <v>12.39</v>
      </c>
      <c r="S4639">
        <v>3.0</v>
      </c>
      <c r="T4639">
        <v>0.0</v>
      </c>
      <c r="U4639" s="3">
        <v>5.6994</v>
      </c>
    </row>
    <row r="4640" ht="15.75" customHeight="1">
      <c r="A4640">
        <v>4639.0</v>
      </c>
      <c r="B4640" t="s">
        <v>7668</v>
      </c>
      <c r="C4640" s="2">
        <v>42852.0</v>
      </c>
      <c r="D4640" s="2">
        <v>42854.0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90045.0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3">
        <v>47.3</v>
      </c>
      <c r="S4640">
        <v>2.0</v>
      </c>
      <c r="T4640">
        <v>0.0</v>
      </c>
      <c r="U4640" s="3">
        <v>12.298</v>
      </c>
    </row>
    <row r="4641" ht="15.75" customHeight="1">
      <c r="A4641">
        <v>4640.0</v>
      </c>
      <c r="B4641" t="s">
        <v>7669</v>
      </c>
      <c r="C4641" s="2">
        <v>42624.0</v>
      </c>
      <c r="D4641" s="2">
        <v>42629.0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23602.0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3">
        <v>1599.92</v>
      </c>
      <c r="S4641">
        <v>8.0</v>
      </c>
      <c r="T4641">
        <v>0.0</v>
      </c>
      <c r="U4641" s="3">
        <v>751.9624</v>
      </c>
    </row>
    <row r="4642" ht="15.75" customHeight="1">
      <c r="A4642">
        <v>4641.0</v>
      </c>
      <c r="B4642" t="s">
        <v>7669</v>
      </c>
      <c r="C4642" s="2">
        <v>42624.0</v>
      </c>
      <c r="D4642" s="2">
        <v>42629.0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23602.0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3">
        <v>11.09</v>
      </c>
      <c r="S4642">
        <v>1.0</v>
      </c>
      <c r="T4642">
        <v>0.0</v>
      </c>
      <c r="U4642" s="3">
        <v>5.4341</v>
      </c>
    </row>
    <row r="4643" ht="15.75" customHeight="1">
      <c r="A4643">
        <v>4642.0</v>
      </c>
      <c r="B4643" t="s">
        <v>7672</v>
      </c>
      <c r="C4643" s="2">
        <v>43030.0</v>
      </c>
      <c r="D4643" s="2">
        <v>43032.0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80525.0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3">
        <v>3.168</v>
      </c>
      <c r="S4643">
        <v>4.0</v>
      </c>
      <c r="T4643">
        <v>0.7</v>
      </c>
      <c r="U4643" s="3">
        <v>-2.5344</v>
      </c>
    </row>
    <row r="4644" ht="15.75" customHeight="1">
      <c r="A4644">
        <v>4643.0</v>
      </c>
      <c r="B4644" t="s">
        <v>7672</v>
      </c>
      <c r="C4644" s="2">
        <v>43030.0</v>
      </c>
      <c r="D4644" s="2">
        <v>43032.0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80525.0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3">
        <v>579.136</v>
      </c>
      <c r="S4644">
        <v>4.0</v>
      </c>
      <c r="T4644">
        <v>0.2</v>
      </c>
      <c r="U4644" s="3">
        <v>-28.9568</v>
      </c>
    </row>
    <row r="4645" ht="15.75" customHeight="1">
      <c r="A4645">
        <v>4644.0</v>
      </c>
      <c r="B4645" t="s">
        <v>7675</v>
      </c>
      <c r="C4645" s="2">
        <v>42218.0</v>
      </c>
      <c r="D4645" s="2">
        <v>42222.0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98105.0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3">
        <v>6.368</v>
      </c>
      <c r="S4645">
        <v>2.0</v>
      </c>
      <c r="T4645">
        <v>0.2</v>
      </c>
      <c r="U4645" s="3">
        <v>2.1492</v>
      </c>
    </row>
    <row r="4646" ht="15.75" customHeight="1">
      <c r="A4646">
        <v>4645.0</v>
      </c>
      <c r="B4646" t="s">
        <v>7675</v>
      </c>
      <c r="C4646" s="2">
        <v>42218.0</v>
      </c>
      <c r="D4646" s="2">
        <v>42222.0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98105.0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3">
        <v>558.4</v>
      </c>
      <c r="S4646">
        <v>2.0</v>
      </c>
      <c r="T4646">
        <v>0.2</v>
      </c>
      <c r="U4646" s="3">
        <v>41.88</v>
      </c>
    </row>
    <row r="4647" ht="15.75" customHeight="1">
      <c r="A4647">
        <v>4646.0</v>
      </c>
      <c r="B4647" t="s">
        <v>7676</v>
      </c>
      <c r="C4647" s="2">
        <v>42594.0</v>
      </c>
      <c r="D4647" s="2">
        <v>42598.0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10011.0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3">
        <v>145.764</v>
      </c>
      <c r="S4647">
        <v>2.0</v>
      </c>
      <c r="T4647">
        <v>0.1</v>
      </c>
      <c r="U4647" s="3">
        <v>-8.098</v>
      </c>
    </row>
    <row r="4648" ht="15.75" customHeight="1">
      <c r="A4648">
        <v>4647.0</v>
      </c>
      <c r="B4648" t="s">
        <v>7677</v>
      </c>
      <c r="C4648" s="2">
        <v>41789.0</v>
      </c>
      <c r="D4648" s="2">
        <v>41795.0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23223.0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3">
        <v>13.62</v>
      </c>
      <c r="S4648">
        <v>3.0</v>
      </c>
      <c r="T4648">
        <v>0.0</v>
      </c>
      <c r="U4648" s="3">
        <v>6.129</v>
      </c>
    </row>
    <row r="4649" ht="15.75" customHeight="1">
      <c r="A4649">
        <v>4648.0</v>
      </c>
      <c r="B4649" t="s">
        <v>7678</v>
      </c>
      <c r="C4649" s="2">
        <v>42486.0</v>
      </c>
      <c r="D4649" s="2">
        <v>42491.0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10009.0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3">
        <v>434.646</v>
      </c>
      <c r="S4649">
        <v>3.0</v>
      </c>
      <c r="T4649">
        <v>0.1</v>
      </c>
      <c r="U4649" s="3">
        <v>62.7822</v>
      </c>
    </row>
    <row r="4650" ht="15.75" customHeight="1">
      <c r="A4650">
        <v>4649.0</v>
      </c>
      <c r="B4650" t="s">
        <v>7681</v>
      </c>
      <c r="C4650" s="2">
        <v>42869.0</v>
      </c>
      <c r="D4650" s="2">
        <v>42874.0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98103.0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3">
        <v>440.19</v>
      </c>
      <c r="S4650">
        <v>9.0</v>
      </c>
      <c r="T4650">
        <v>0.0</v>
      </c>
      <c r="U4650" s="3">
        <v>206.8893</v>
      </c>
    </row>
    <row r="4651" ht="15.75" customHeight="1">
      <c r="A4651">
        <v>4650.0</v>
      </c>
      <c r="B4651" t="s">
        <v>7681</v>
      </c>
      <c r="C4651" s="2">
        <v>42869.0</v>
      </c>
      <c r="D4651" s="2">
        <v>42874.0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98103.0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3">
        <v>64.4</v>
      </c>
      <c r="S4651">
        <v>5.0</v>
      </c>
      <c r="T4651">
        <v>0.0</v>
      </c>
      <c r="U4651" s="3">
        <v>1.932</v>
      </c>
    </row>
    <row r="4652" ht="15.75" customHeight="1">
      <c r="A4652">
        <v>4651.0</v>
      </c>
      <c r="B4652" t="s">
        <v>7684</v>
      </c>
      <c r="C4652" s="2">
        <v>42833.0</v>
      </c>
      <c r="D4652" s="2">
        <v>42837.0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94110.0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3">
        <v>244.55</v>
      </c>
      <c r="S4652">
        <v>5.0</v>
      </c>
      <c r="T4652">
        <v>0.0</v>
      </c>
      <c r="U4652" s="3">
        <v>114.9385</v>
      </c>
    </row>
    <row r="4653" ht="15.75" customHeight="1">
      <c r="A4653">
        <v>4652.0</v>
      </c>
      <c r="B4653" t="s">
        <v>7684</v>
      </c>
      <c r="C4653" s="2">
        <v>42833.0</v>
      </c>
      <c r="D4653" s="2">
        <v>42837.0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94110.0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3">
        <v>195.76</v>
      </c>
      <c r="S4653">
        <v>4.0</v>
      </c>
      <c r="T4653">
        <v>0.0</v>
      </c>
      <c r="U4653" s="3">
        <v>97.88</v>
      </c>
    </row>
    <row r="4654" ht="15.75" customHeight="1">
      <c r="A4654">
        <v>4653.0</v>
      </c>
      <c r="B4654" t="s">
        <v>7685</v>
      </c>
      <c r="C4654" s="2">
        <v>42783.0</v>
      </c>
      <c r="D4654" s="2">
        <v>42789.0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8861.0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3">
        <v>11.76</v>
      </c>
      <c r="S4654">
        <v>2.0</v>
      </c>
      <c r="T4654">
        <v>0.0</v>
      </c>
      <c r="U4654" s="3">
        <v>5.7624</v>
      </c>
    </row>
    <row r="4655" ht="15.75" customHeight="1">
      <c r="A4655">
        <v>4654.0</v>
      </c>
      <c r="B4655" t="s">
        <v>7685</v>
      </c>
      <c r="C4655" s="2">
        <v>42783.0</v>
      </c>
      <c r="D4655" s="2">
        <v>42789.0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8861.0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3">
        <v>166.45</v>
      </c>
      <c r="S4655">
        <v>5.0</v>
      </c>
      <c r="T4655">
        <v>0.0</v>
      </c>
      <c r="U4655" s="3">
        <v>39.948</v>
      </c>
    </row>
    <row r="4656" ht="15.75" customHeight="1">
      <c r="A4656">
        <v>4655.0</v>
      </c>
      <c r="B4656" t="s">
        <v>7686</v>
      </c>
      <c r="C4656" s="2">
        <v>42910.0</v>
      </c>
      <c r="D4656" s="2">
        <v>42912.0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94110.0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3">
        <v>2.88</v>
      </c>
      <c r="S4656">
        <v>1.0</v>
      </c>
      <c r="T4656">
        <v>0.0</v>
      </c>
      <c r="U4656" s="3">
        <v>1.3536</v>
      </c>
    </row>
    <row r="4657" ht="15.75" customHeight="1">
      <c r="A4657">
        <v>4656.0</v>
      </c>
      <c r="B4657" t="s">
        <v>7687</v>
      </c>
      <c r="C4657" s="2">
        <v>41764.0</v>
      </c>
      <c r="D4657" s="2">
        <v>41769.0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61032.0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3">
        <v>45.248</v>
      </c>
      <c r="S4657">
        <v>2.0</v>
      </c>
      <c r="T4657">
        <v>0.2</v>
      </c>
      <c r="U4657" s="3">
        <v>3.9592</v>
      </c>
    </row>
    <row r="4658" ht="15.75" customHeight="1">
      <c r="A4658">
        <v>4657.0</v>
      </c>
      <c r="B4658" t="s">
        <v>7688</v>
      </c>
      <c r="C4658" s="2">
        <v>42127.0</v>
      </c>
      <c r="D4658" s="2">
        <v>42131.0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19140.0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3">
        <v>59.904</v>
      </c>
      <c r="S4658">
        <v>2.0</v>
      </c>
      <c r="T4658">
        <v>0.2</v>
      </c>
      <c r="U4658" s="3">
        <v>14.2272</v>
      </c>
    </row>
    <row r="4659" ht="15.75" customHeight="1">
      <c r="A4659">
        <v>4658.0</v>
      </c>
      <c r="B4659" t="s">
        <v>7688</v>
      </c>
      <c r="C4659" s="2">
        <v>42127.0</v>
      </c>
      <c r="D4659" s="2">
        <v>42131.0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19140.0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3">
        <v>23.696</v>
      </c>
      <c r="S4659">
        <v>2.0</v>
      </c>
      <c r="T4659">
        <v>0.2</v>
      </c>
      <c r="U4659" s="3">
        <v>6.5164</v>
      </c>
    </row>
    <row r="4660" ht="15.75" customHeight="1">
      <c r="A4660">
        <v>4659.0</v>
      </c>
      <c r="B4660" t="s">
        <v>7688</v>
      </c>
      <c r="C4660" s="2">
        <v>42127.0</v>
      </c>
      <c r="D4660" s="2">
        <v>42131.0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19140.0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3">
        <v>7.968</v>
      </c>
      <c r="S4660">
        <v>2.0</v>
      </c>
      <c r="T4660">
        <v>0.2</v>
      </c>
      <c r="U4660" s="3">
        <v>2.8884</v>
      </c>
    </row>
    <row r="4661" ht="15.75" customHeight="1">
      <c r="A4661">
        <v>4660.0</v>
      </c>
      <c r="B4661" t="s">
        <v>7688</v>
      </c>
      <c r="C4661" s="2">
        <v>42127.0</v>
      </c>
      <c r="D4661" s="2">
        <v>42131.0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19140.0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3">
        <v>18.2</v>
      </c>
      <c r="S4661">
        <v>7.0</v>
      </c>
      <c r="T4661">
        <v>0.2</v>
      </c>
      <c r="U4661" s="3">
        <v>2.0475</v>
      </c>
    </row>
    <row r="4662" ht="15.75" customHeight="1">
      <c r="A4662">
        <v>4661.0</v>
      </c>
      <c r="B4662" t="s">
        <v>7688</v>
      </c>
      <c r="C4662" s="2">
        <v>42127.0</v>
      </c>
      <c r="D4662" s="2">
        <v>42131.0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19140.0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3">
        <v>27.552</v>
      </c>
      <c r="S4662">
        <v>3.0</v>
      </c>
      <c r="T4662">
        <v>0.2</v>
      </c>
      <c r="U4662" s="3">
        <v>-0.3444</v>
      </c>
    </row>
    <row r="4663" ht="15.75" customHeight="1">
      <c r="A4663">
        <v>4662.0</v>
      </c>
      <c r="B4663" t="s">
        <v>7688</v>
      </c>
      <c r="C4663" s="2">
        <v>42127.0</v>
      </c>
      <c r="D4663" s="2">
        <v>42131.0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19140.0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3">
        <v>844.116</v>
      </c>
      <c r="S4663">
        <v>6.0</v>
      </c>
      <c r="T4663">
        <v>0.3</v>
      </c>
      <c r="U4663" s="3">
        <v>-36.1764</v>
      </c>
    </row>
    <row r="4664" ht="15.75" customHeight="1">
      <c r="A4664">
        <v>4663.0</v>
      </c>
      <c r="B4664" t="s">
        <v>7688</v>
      </c>
      <c r="C4664" s="2">
        <v>42127.0</v>
      </c>
      <c r="D4664" s="2">
        <v>42131.0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19140.0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3">
        <v>76.752</v>
      </c>
      <c r="S4664">
        <v>3.0</v>
      </c>
      <c r="T4664">
        <v>0.2</v>
      </c>
      <c r="U4664" s="3">
        <v>-9.594</v>
      </c>
    </row>
    <row r="4665" ht="15.75" customHeight="1">
      <c r="A4665">
        <v>4664.0</v>
      </c>
      <c r="B4665" t="s">
        <v>7691</v>
      </c>
      <c r="C4665" s="2">
        <v>42631.0</v>
      </c>
      <c r="D4665" s="2">
        <v>42635.0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32216.0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3">
        <v>3.0</v>
      </c>
      <c r="S4665">
        <v>1.0</v>
      </c>
      <c r="T4665">
        <v>0.2</v>
      </c>
      <c r="U4665" s="3">
        <v>1.05</v>
      </c>
    </row>
    <row r="4666" ht="15.75" customHeight="1">
      <c r="A4666">
        <v>4665.0</v>
      </c>
      <c r="B4666" t="s">
        <v>7692</v>
      </c>
      <c r="C4666" s="2">
        <v>42635.0</v>
      </c>
      <c r="D4666" s="2">
        <v>42639.0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33024.0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3">
        <v>7.506</v>
      </c>
      <c r="S4666">
        <v>9.0</v>
      </c>
      <c r="T4666">
        <v>0.7</v>
      </c>
      <c r="U4666" s="3">
        <v>-6.0048</v>
      </c>
    </row>
    <row r="4667" ht="15.75" customHeight="1">
      <c r="A4667">
        <v>4666.0</v>
      </c>
      <c r="B4667" t="s">
        <v>7692</v>
      </c>
      <c r="C4667" s="2">
        <v>42635.0</v>
      </c>
      <c r="D4667" s="2">
        <v>42639.0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33024.0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3">
        <v>16.56</v>
      </c>
      <c r="S4667">
        <v>2.0</v>
      </c>
      <c r="T4667">
        <v>0.2</v>
      </c>
      <c r="U4667" s="3">
        <v>5.796</v>
      </c>
    </row>
    <row r="4668" ht="15.75" customHeight="1">
      <c r="A4668">
        <v>4667.0</v>
      </c>
      <c r="B4668" t="s">
        <v>7693</v>
      </c>
      <c r="C4668" s="2">
        <v>42379.0</v>
      </c>
      <c r="D4668" s="2">
        <v>42386.0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98115.0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3">
        <v>79.92</v>
      </c>
      <c r="S4668">
        <v>4.0</v>
      </c>
      <c r="T4668">
        <v>0.0</v>
      </c>
      <c r="U4668" s="3">
        <v>34.3656</v>
      </c>
    </row>
    <row r="4669" ht="15.75" customHeight="1">
      <c r="A4669">
        <v>4668.0</v>
      </c>
      <c r="B4669" t="s">
        <v>7693</v>
      </c>
      <c r="C4669" s="2">
        <v>42379.0</v>
      </c>
      <c r="D4669" s="2">
        <v>42386.0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98115.0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3">
        <v>69.98</v>
      </c>
      <c r="S4669">
        <v>2.0</v>
      </c>
      <c r="T4669">
        <v>0.0</v>
      </c>
      <c r="U4669" s="3">
        <v>13.2962</v>
      </c>
    </row>
    <row r="4670" ht="15.75" customHeight="1">
      <c r="A4670">
        <v>4669.0</v>
      </c>
      <c r="B4670" t="s">
        <v>7694</v>
      </c>
      <c r="C4670" s="2">
        <v>42861.0</v>
      </c>
      <c r="D4670" s="2">
        <v>42866.0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76106.0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3">
        <v>11.06</v>
      </c>
      <c r="S4670">
        <v>10.0</v>
      </c>
      <c r="T4670">
        <v>0.8</v>
      </c>
      <c r="U4670" s="3">
        <v>-18.802</v>
      </c>
    </row>
    <row r="4671" ht="15.75" customHeight="1">
      <c r="A4671">
        <v>4670.0</v>
      </c>
      <c r="B4671" t="s">
        <v>7694</v>
      </c>
      <c r="C4671" s="2">
        <v>42861.0</v>
      </c>
      <c r="D4671" s="2">
        <v>42866.0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76106.0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3">
        <v>623.4648</v>
      </c>
      <c r="S4671">
        <v>7.0</v>
      </c>
      <c r="T4671">
        <v>0.32</v>
      </c>
      <c r="U4671" s="3">
        <v>-119.1918</v>
      </c>
    </row>
    <row r="4672" ht="15.75" customHeight="1">
      <c r="A4672">
        <v>4671.0</v>
      </c>
      <c r="B4672" t="s">
        <v>7694</v>
      </c>
      <c r="C4672" s="2">
        <v>42861.0</v>
      </c>
      <c r="D4672" s="2">
        <v>42866.0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76106.0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3">
        <v>772.68</v>
      </c>
      <c r="S4672">
        <v>5.0</v>
      </c>
      <c r="T4672">
        <v>0.2</v>
      </c>
      <c r="U4672" s="3">
        <v>-57.951</v>
      </c>
    </row>
    <row r="4673" ht="15.75" customHeight="1">
      <c r="A4673">
        <v>4672.0</v>
      </c>
      <c r="B4673" t="s">
        <v>7695</v>
      </c>
      <c r="C4673" s="2">
        <v>42582.0</v>
      </c>
      <c r="D4673" s="2">
        <v>42588.0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48205.0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3">
        <v>283.14</v>
      </c>
      <c r="S4673">
        <v>4.0</v>
      </c>
      <c r="T4673">
        <v>0.1</v>
      </c>
      <c r="U4673" s="3">
        <v>72.358</v>
      </c>
    </row>
    <row r="4674" ht="15.75" customHeight="1">
      <c r="A4674">
        <v>4673.0</v>
      </c>
      <c r="B4674" t="s">
        <v>7695</v>
      </c>
      <c r="C4674" s="2">
        <v>42582.0</v>
      </c>
      <c r="D4674" s="2">
        <v>42588.0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48205.0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3">
        <v>635.96</v>
      </c>
      <c r="S4674">
        <v>4.0</v>
      </c>
      <c r="T4674">
        <v>0.0</v>
      </c>
      <c r="U4674" s="3">
        <v>165.3496</v>
      </c>
    </row>
    <row r="4675" ht="15.75" customHeight="1">
      <c r="A4675">
        <v>4674.0</v>
      </c>
      <c r="B4675" t="s">
        <v>7695</v>
      </c>
      <c r="C4675" s="2">
        <v>42582.0</v>
      </c>
      <c r="D4675" s="2">
        <v>42588.0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48205.0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3">
        <v>118.99</v>
      </c>
      <c r="S4675">
        <v>1.0</v>
      </c>
      <c r="T4675">
        <v>0.0</v>
      </c>
      <c r="U4675" s="3">
        <v>33.3172</v>
      </c>
    </row>
    <row r="4676" ht="15.75" customHeight="1">
      <c r="A4676">
        <v>4675.0</v>
      </c>
      <c r="B4676" t="s">
        <v>7695</v>
      </c>
      <c r="C4676" s="2">
        <v>42582.0</v>
      </c>
      <c r="D4676" s="2">
        <v>42588.0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48205.0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3">
        <v>272.94</v>
      </c>
      <c r="S4676">
        <v>3.0</v>
      </c>
      <c r="T4676">
        <v>0.0</v>
      </c>
      <c r="U4676" s="3">
        <v>30.0234</v>
      </c>
    </row>
    <row r="4677" ht="15.75" customHeight="1">
      <c r="A4677">
        <v>4676.0</v>
      </c>
      <c r="B4677" t="s">
        <v>7696</v>
      </c>
      <c r="C4677" s="2">
        <v>42821.0</v>
      </c>
      <c r="D4677" s="2">
        <v>42823.0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19120.0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3">
        <v>15.008</v>
      </c>
      <c r="S4677">
        <v>2.0</v>
      </c>
      <c r="T4677">
        <v>0.2</v>
      </c>
      <c r="U4677" s="3">
        <v>1.5008</v>
      </c>
    </row>
    <row r="4678" ht="15.75" customHeight="1">
      <c r="A4678">
        <v>4677.0</v>
      </c>
      <c r="B4678" t="s">
        <v>7697</v>
      </c>
      <c r="C4678" s="2">
        <v>41712.0</v>
      </c>
      <c r="D4678" s="2">
        <v>41717.0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84321.0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3">
        <v>33.088</v>
      </c>
      <c r="S4678">
        <v>4.0</v>
      </c>
      <c r="T4678">
        <v>0.2</v>
      </c>
      <c r="U4678" s="3">
        <v>11.1672</v>
      </c>
    </row>
    <row r="4679" ht="15.75" customHeight="1">
      <c r="A4679">
        <v>4678.0</v>
      </c>
      <c r="B4679" t="s">
        <v>7697</v>
      </c>
      <c r="C4679" s="2">
        <v>41712.0</v>
      </c>
      <c r="D4679" s="2">
        <v>41717.0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84321.0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3">
        <v>80.98</v>
      </c>
      <c r="S4679">
        <v>1.0</v>
      </c>
      <c r="T4679">
        <v>0.0</v>
      </c>
      <c r="U4679" s="3">
        <v>3.2392</v>
      </c>
    </row>
    <row r="4680" ht="15.75" customHeight="1">
      <c r="A4680">
        <v>4679.0</v>
      </c>
      <c r="B4680" t="s">
        <v>7697</v>
      </c>
      <c r="C4680" s="2">
        <v>41712.0</v>
      </c>
      <c r="D4680" s="2">
        <v>41717.0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84321.0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3">
        <v>82.8</v>
      </c>
      <c r="S4680">
        <v>12.0</v>
      </c>
      <c r="T4680">
        <v>0.0</v>
      </c>
      <c r="U4680" s="3">
        <v>6.624</v>
      </c>
    </row>
    <row r="4681" ht="15.75" customHeight="1">
      <c r="A4681">
        <v>4680.0</v>
      </c>
      <c r="B4681" t="s">
        <v>7697</v>
      </c>
      <c r="C4681" s="2">
        <v>41712.0</v>
      </c>
      <c r="D4681" s="2">
        <v>41717.0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84321.0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3">
        <v>21.36</v>
      </c>
      <c r="S4681">
        <v>2.0</v>
      </c>
      <c r="T4681">
        <v>0.0</v>
      </c>
      <c r="U4681" s="3">
        <v>5.7672</v>
      </c>
    </row>
    <row r="4682" ht="15.75" customHeight="1">
      <c r="A4682">
        <v>4681.0</v>
      </c>
      <c r="B4682" t="s">
        <v>7697</v>
      </c>
      <c r="C4682" s="2">
        <v>41712.0</v>
      </c>
      <c r="D4682" s="2">
        <v>41717.0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84321.0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3">
        <v>62.048</v>
      </c>
      <c r="S4682">
        <v>2.0</v>
      </c>
      <c r="T4682">
        <v>0.2</v>
      </c>
      <c r="U4682" s="3">
        <v>20.1656</v>
      </c>
    </row>
    <row r="4683" ht="15.75" customHeight="1">
      <c r="A4683">
        <v>4682.0</v>
      </c>
      <c r="B4683" t="s">
        <v>7701</v>
      </c>
      <c r="C4683" s="2">
        <v>42565.0</v>
      </c>
      <c r="D4683" s="2">
        <v>42569.0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13021.0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3">
        <v>29.61</v>
      </c>
      <c r="S4683">
        <v>9.0</v>
      </c>
      <c r="T4683">
        <v>0.0</v>
      </c>
      <c r="U4683" s="3">
        <v>13.3245</v>
      </c>
    </row>
    <row r="4684" ht="15.75" customHeight="1">
      <c r="A4684">
        <v>4683.0</v>
      </c>
      <c r="B4684" t="s">
        <v>7702</v>
      </c>
      <c r="C4684" s="2">
        <v>42705.0</v>
      </c>
      <c r="D4684" s="2">
        <v>42705.0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27604.0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3">
        <v>863.928</v>
      </c>
      <c r="S4684">
        <v>9.0</v>
      </c>
      <c r="T4684">
        <v>0.2</v>
      </c>
      <c r="U4684" s="3">
        <v>86.3928</v>
      </c>
    </row>
    <row r="4685" ht="15.75" customHeight="1">
      <c r="A4685">
        <v>4684.0</v>
      </c>
      <c r="B4685" t="s">
        <v>7703</v>
      </c>
      <c r="C4685" s="2">
        <v>42611.0</v>
      </c>
      <c r="D4685" s="2">
        <v>42616.0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19120.0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3">
        <v>241.92</v>
      </c>
      <c r="S4685">
        <v>4.0</v>
      </c>
      <c r="T4685">
        <v>0.4</v>
      </c>
      <c r="U4685" s="3">
        <v>-56.448</v>
      </c>
    </row>
    <row r="4686" ht="15.75" customHeight="1">
      <c r="A4686">
        <v>4685.0</v>
      </c>
      <c r="B4686" t="s">
        <v>7703</v>
      </c>
      <c r="C4686" s="2">
        <v>42611.0</v>
      </c>
      <c r="D4686" s="2">
        <v>42616.0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19120.0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3">
        <v>163.88</v>
      </c>
      <c r="S4686">
        <v>4.0</v>
      </c>
      <c r="T4686">
        <v>0.5</v>
      </c>
      <c r="U4686" s="3">
        <v>-81.94</v>
      </c>
    </row>
    <row r="4687" ht="15.75" customHeight="1">
      <c r="A4687">
        <v>4686.0</v>
      </c>
      <c r="B4687" t="s">
        <v>7703</v>
      </c>
      <c r="C4687" s="2">
        <v>42611.0</v>
      </c>
      <c r="D4687" s="2">
        <v>42616.0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19120.0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3">
        <v>3.486</v>
      </c>
      <c r="S4687">
        <v>2.0</v>
      </c>
      <c r="T4687">
        <v>0.7</v>
      </c>
      <c r="U4687" s="3">
        <v>-2.7888</v>
      </c>
    </row>
    <row r="4688" ht="15.75" customHeight="1">
      <c r="A4688">
        <v>4687.0</v>
      </c>
      <c r="B4688" t="s">
        <v>7703</v>
      </c>
      <c r="C4688" s="2">
        <v>42611.0</v>
      </c>
      <c r="D4688" s="2">
        <v>42616.0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19120.0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3">
        <v>10.584</v>
      </c>
      <c r="S4688">
        <v>7.0</v>
      </c>
      <c r="T4688">
        <v>0.2</v>
      </c>
      <c r="U4688" s="3">
        <v>-2.3814</v>
      </c>
    </row>
    <row r="4689" ht="15.75" customHeight="1">
      <c r="A4689">
        <v>4688.0</v>
      </c>
      <c r="B4689" t="s">
        <v>7704</v>
      </c>
      <c r="C4689" s="2">
        <v>42545.0</v>
      </c>
      <c r="D4689" s="2">
        <v>42551.0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47374.0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3">
        <v>440.91</v>
      </c>
      <c r="S4689">
        <v>9.0</v>
      </c>
      <c r="T4689">
        <v>0.0</v>
      </c>
      <c r="U4689" s="3">
        <v>123.4548</v>
      </c>
    </row>
    <row r="4690" ht="15.75" customHeight="1">
      <c r="A4690">
        <v>4689.0</v>
      </c>
      <c r="B4690" t="s">
        <v>7707</v>
      </c>
      <c r="C4690" s="2">
        <v>42824.0</v>
      </c>
      <c r="D4690" s="2">
        <v>42828.0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17602.0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3">
        <v>5.715</v>
      </c>
      <c r="S4690">
        <v>5.0</v>
      </c>
      <c r="T4690">
        <v>0.7</v>
      </c>
      <c r="U4690" s="3">
        <v>-4.7625</v>
      </c>
    </row>
    <row r="4691" ht="15.75" customHeight="1">
      <c r="A4691">
        <v>4690.0</v>
      </c>
      <c r="B4691" t="s">
        <v>7708</v>
      </c>
      <c r="C4691" s="2">
        <v>41993.0</v>
      </c>
      <c r="D4691" s="2">
        <v>41995.0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85705.0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3">
        <v>51.968</v>
      </c>
      <c r="S4691">
        <v>2.0</v>
      </c>
      <c r="T4691">
        <v>0.2</v>
      </c>
      <c r="U4691" s="3">
        <v>10.3936</v>
      </c>
    </row>
    <row r="4692" ht="15.75" customHeight="1">
      <c r="A4692">
        <v>4691.0</v>
      </c>
      <c r="B4692" t="s">
        <v>7708</v>
      </c>
      <c r="C4692" s="2">
        <v>41993.0</v>
      </c>
      <c r="D4692" s="2">
        <v>41995.0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85705.0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3">
        <v>71.976</v>
      </c>
      <c r="S4692">
        <v>3.0</v>
      </c>
      <c r="T4692">
        <v>0.2</v>
      </c>
      <c r="U4692" s="3">
        <v>21.5928</v>
      </c>
    </row>
    <row r="4693" ht="15.75" customHeight="1">
      <c r="A4693">
        <v>4692.0</v>
      </c>
      <c r="B4693" t="s">
        <v>7708</v>
      </c>
      <c r="C4693" s="2">
        <v>41993.0</v>
      </c>
      <c r="D4693" s="2">
        <v>41995.0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85705.0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3">
        <v>242.352</v>
      </c>
      <c r="S4693">
        <v>3.0</v>
      </c>
      <c r="T4693">
        <v>0.2</v>
      </c>
      <c r="U4693" s="3">
        <v>-42.4116</v>
      </c>
    </row>
    <row r="4694" ht="15.75" customHeight="1">
      <c r="A4694">
        <v>4693.0</v>
      </c>
      <c r="B4694" t="s">
        <v>7708</v>
      </c>
      <c r="C4694" s="2">
        <v>41993.0</v>
      </c>
      <c r="D4694" s="2">
        <v>41995.0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85705.0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3">
        <v>221.92</v>
      </c>
      <c r="S4694">
        <v>5.0</v>
      </c>
      <c r="T4694">
        <v>0.2</v>
      </c>
      <c r="U4694" s="3">
        <v>77.672</v>
      </c>
    </row>
    <row r="4695" ht="15.75" customHeight="1">
      <c r="A4695">
        <v>4694.0</v>
      </c>
      <c r="B4695" t="s">
        <v>7708</v>
      </c>
      <c r="C4695" s="2">
        <v>41993.0</v>
      </c>
      <c r="D4695" s="2">
        <v>41995.0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85705.0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3">
        <v>8.448</v>
      </c>
      <c r="S4695">
        <v>2.0</v>
      </c>
      <c r="T4695">
        <v>0.2</v>
      </c>
      <c r="U4695" s="3">
        <v>2.64</v>
      </c>
    </row>
    <row r="4696" ht="15.75" customHeight="1">
      <c r="A4696">
        <v>4695.0</v>
      </c>
      <c r="B4696" t="s">
        <v>7709</v>
      </c>
      <c r="C4696" s="2">
        <v>42355.0</v>
      </c>
      <c r="D4696" s="2">
        <v>42355.0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48205.0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3">
        <v>29.52</v>
      </c>
      <c r="S4696">
        <v>4.0</v>
      </c>
      <c r="T4696">
        <v>0.0</v>
      </c>
      <c r="U4696" s="3">
        <v>14.4648</v>
      </c>
    </row>
    <row r="4697" ht="15.75" customHeight="1">
      <c r="A4697">
        <v>4696.0</v>
      </c>
      <c r="B4697" t="s">
        <v>7709</v>
      </c>
      <c r="C4697" s="2">
        <v>42355.0</v>
      </c>
      <c r="D4697" s="2">
        <v>42355.0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48205.0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3">
        <v>302.94</v>
      </c>
      <c r="S4697">
        <v>3.0</v>
      </c>
      <c r="T4697">
        <v>0.0</v>
      </c>
      <c r="U4697" s="3">
        <v>48.4704</v>
      </c>
    </row>
    <row r="4698" ht="15.75" customHeight="1">
      <c r="A4698">
        <v>4697.0</v>
      </c>
      <c r="B4698" t="s">
        <v>7709</v>
      </c>
      <c r="C4698" s="2">
        <v>42355.0</v>
      </c>
      <c r="D4698" s="2">
        <v>42355.0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48205.0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3">
        <v>142.36</v>
      </c>
      <c r="S4698">
        <v>2.0</v>
      </c>
      <c r="T4698">
        <v>0.0</v>
      </c>
      <c r="U4698" s="3">
        <v>38.4372</v>
      </c>
    </row>
    <row r="4699" ht="15.75" customHeight="1">
      <c r="A4699">
        <v>4698.0</v>
      </c>
      <c r="B4699" t="s">
        <v>7709</v>
      </c>
      <c r="C4699" s="2">
        <v>42355.0</v>
      </c>
      <c r="D4699" s="2">
        <v>42355.0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48205.0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3">
        <v>546.66</v>
      </c>
      <c r="S4699">
        <v>9.0</v>
      </c>
      <c r="T4699">
        <v>0.0</v>
      </c>
      <c r="U4699" s="3">
        <v>136.665</v>
      </c>
    </row>
    <row r="4700" ht="15.75" customHeight="1">
      <c r="A4700">
        <v>4699.0</v>
      </c>
      <c r="B4700" t="s">
        <v>7709</v>
      </c>
      <c r="C4700" s="2">
        <v>42355.0</v>
      </c>
      <c r="D4700" s="2">
        <v>42355.0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48205.0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3">
        <v>212.13</v>
      </c>
      <c r="S4700">
        <v>3.0</v>
      </c>
      <c r="T4700">
        <v>0.0</v>
      </c>
      <c r="U4700" s="3">
        <v>14.8491</v>
      </c>
    </row>
    <row r="4701" ht="15.75" customHeight="1">
      <c r="A4701">
        <v>4700.0</v>
      </c>
      <c r="B4701" t="s">
        <v>7710</v>
      </c>
      <c r="C4701" s="2">
        <v>42866.0</v>
      </c>
      <c r="D4701" s="2">
        <v>42872.0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78745.0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3">
        <v>5.248</v>
      </c>
      <c r="S4701">
        <v>2.0</v>
      </c>
      <c r="T4701">
        <v>0.2</v>
      </c>
      <c r="U4701" s="3">
        <v>0.5904</v>
      </c>
    </row>
    <row r="4702" ht="15.75" customHeight="1">
      <c r="A4702">
        <v>4701.0</v>
      </c>
      <c r="B4702" t="s">
        <v>7710</v>
      </c>
      <c r="C4702" s="2">
        <v>42866.0</v>
      </c>
      <c r="D4702" s="2">
        <v>42872.0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78745.0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3">
        <v>74.416</v>
      </c>
      <c r="S4702">
        <v>2.0</v>
      </c>
      <c r="T4702">
        <v>0.2</v>
      </c>
      <c r="U4702" s="3">
        <v>-14.8832</v>
      </c>
    </row>
    <row r="4703" ht="15.75" customHeight="1">
      <c r="A4703">
        <v>4702.0</v>
      </c>
      <c r="B4703" t="s">
        <v>7710</v>
      </c>
      <c r="C4703" s="2">
        <v>42866.0</v>
      </c>
      <c r="D4703" s="2">
        <v>42872.0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78745.0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3">
        <v>6.848</v>
      </c>
      <c r="S4703">
        <v>2.0</v>
      </c>
      <c r="T4703">
        <v>0.2</v>
      </c>
      <c r="U4703" s="3">
        <v>2.14</v>
      </c>
    </row>
    <row r="4704" ht="15.75" customHeight="1">
      <c r="A4704">
        <v>4703.0</v>
      </c>
      <c r="B4704" t="s">
        <v>7710</v>
      </c>
      <c r="C4704" s="2">
        <v>42866.0</v>
      </c>
      <c r="D4704" s="2">
        <v>42872.0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78745.0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3">
        <v>7.996</v>
      </c>
      <c r="S4704">
        <v>1.0</v>
      </c>
      <c r="T4704">
        <v>0.6</v>
      </c>
      <c r="U4704" s="3">
        <v>-6.9965</v>
      </c>
    </row>
    <row r="4705" ht="15.75" customHeight="1">
      <c r="A4705">
        <v>4704.0</v>
      </c>
      <c r="B4705" t="s">
        <v>7711</v>
      </c>
      <c r="C4705" s="2">
        <v>42545.0</v>
      </c>
      <c r="D4705" s="2">
        <v>42549.0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77095.0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3">
        <v>8.712</v>
      </c>
      <c r="S4705">
        <v>2.0</v>
      </c>
      <c r="T4705">
        <v>0.8</v>
      </c>
      <c r="U4705" s="3">
        <v>-19.602</v>
      </c>
    </row>
    <row r="4706" ht="15.75" customHeight="1">
      <c r="A4706">
        <v>4705.0</v>
      </c>
      <c r="B4706" t="s">
        <v>7712</v>
      </c>
      <c r="C4706" s="2">
        <v>42507.0</v>
      </c>
      <c r="D4706" s="2">
        <v>42508.0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6708.0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3">
        <v>65.17</v>
      </c>
      <c r="S4706">
        <v>7.0</v>
      </c>
      <c r="T4706">
        <v>0.0</v>
      </c>
      <c r="U4706" s="3">
        <v>18.8993</v>
      </c>
    </row>
    <row r="4707" ht="15.75" customHeight="1">
      <c r="A4707">
        <v>4706.0</v>
      </c>
      <c r="B4707" t="s">
        <v>7712</v>
      </c>
      <c r="C4707" s="2">
        <v>42507.0</v>
      </c>
      <c r="D4707" s="2">
        <v>42508.0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6708.0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3">
        <v>14.62</v>
      </c>
      <c r="S4707">
        <v>2.0</v>
      </c>
      <c r="T4707">
        <v>0.0</v>
      </c>
      <c r="U4707" s="3">
        <v>6.8714</v>
      </c>
    </row>
    <row r="4708" ht="15.75" customHeight="1">
      <c r="A4708">
        <v>4707.0</v>
      </c>
      <c r="B4708" t="s">
        <v>7712</v>
      </c>
      <c r="C4708" s="2">
        <v>42507.0</v>
      </c>
      <c r="D4708" s="2">
        <v>42508.0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6708.0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3">
        <v>173.24</v>
      </c>
      <c r="S4708">
        <v>4.0</v>
      </c>
      <c r="T4708">
        <v>0.0</v>
      </c>
      <c r="U4708" s="3">
        <v>17.324</v>
      </c>
    </row>
    <row r="4709" ht="15.75" customHeight="1">
      <c r="A4709">
        <v>4708.0</v>
      </c>
      <c r="B4709" t="s">
        <v>7714</v>
      </c>
      <c r="C4709" s="2">
        <v>42915.0</v>
      </c>
      <c r="D4709" s="2">
        <v>42916.0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90049.0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3">
        <v>895.92</v>
      </c>
      <c r="S4709">
        <v>5.0</v>
      </c>
      <c r="T4709">
        <v>0.2</v>
      </c>
      <c r="U4709" s="3">
        <v>302.373</v>
      </c>
    </row>
    <row r="4710" ht="15.75" customHeight="1">
      <c r="A4710">
        <v>4709.0</v>
      </c>
      <c r="B4710" t="s">
        <v>7714</v>
      </c>
      <c r="C4710" s="2">
        <v>42915.0</v>
      </c>
      <c r="D4710" s="2">
        <v>42916.0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90049.0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3">
        <v>130.71</v>
      </c>
      <c r="S4710">
        <v>3.0</v>
      </c>
      <c r="T4710">
        <v>0.0</v>
      </c>
      <c r="U4710" s="3">
        <v>39.213</v>
      </c>
    </row>
    <row r="4711" ht="15.75" customHeight="1">
      <c r="A4711">
        <v>4710.0</v>
      </c>
      <c r="B4711" t="s">
        <v>7714</v>
      </c>
      <c r="C4711" s="2">
        <v>42915.0</v>
      </c>
      <c r="D4711" s="2">
        <v>42916.0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90049.0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3">
        <v>11.68</v>
      </c>
      <c r="S4711">
        <v>2.0</v>
      </c>
      <c r="T4711">
        <v>0.0</v>
      </c>
      <c r="U4711" s="3">
        <v>3.0368</v>
      </c>
    </row>
    <row r="4712" ht="15.75" customHeight="1">
      <c r="A4712">
        <v>4711.0</v>
      </c>
      <c r="B4712" t="s">
        <v>7714</v>
      </c>
      <c r="C4712" s="2">
        <v>42915.0</v>
      </c>
      <c r="D4712" s="2">
        <v>42916.0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90049.0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3">
        <v>62.31</v>
      </c>
      <c r="S4712">
        <v>3.0</v>
      </c>
      <c r="T4712">
        <v>0.0</v>
      </c>
      <c r="U4712" s="3">
        <v>22.4316</v>
      </c>
    </row>
    <row r="4713" ht="15.75" customHeight="1">
      <c r="A4713">
        <v>4712.0</v>
      </c>
      <c r="B4713" t="s">
        <v>7715</v>
      </c>
      <c r="C4713" s="2">
        <v>41729.0</v>
      </c>
      <c r="D4713" s="2">
        <v>41729.0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19120.0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3">
        <v>0.852</v>
      </c>
      <c r="S4713">
        <v>1.0</v>
      </c>
      <c r="T4713">
        <v>0.7</v>
      </c>
      <c r="U4713" s="3">
        <v>-0.5964</v>
      </c>
    </row>
    <row r="4714" ht="15.75" customHeight="1">
      <c r="A4714">
        <v>4713.0</v>
      </c>
      <c r="B4714" t="s">
        <v>7716</v>
      </c>
      <c r="C4714" s="2">
        <v>41989.0</v>
      </c>
      <c r="D4714" s="2">
        <v>41994.0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77340.0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3">
        <v>36.288</v>
      </c>
      <c r="S4714">
        <v>7.0</v>
      </c>
      <c r="T4714">
        <v>0.2</v>
      </c>
      <c r="U4714" s="3">
        <v>12.7008</v>
      </c>
    </row>
    <row r="4715" ht="15.75" customHeight="1">
      <c r="A4715">
        <v>4714.0</v>
      </c>
      <c r="B4715" t="s">
        <v>7716</v>
      </c>
      <c r="C4715" s="2">
        <v>41989.0</v>
      </c>
      <c r="D4715" s="2">
        <v>41994.0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77340.0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3">
        <v>56.568</v>
      </c>
      <c r="S4715">
        <v>2.0</v>
      </c>
      <c r="T4715">
        <v>0.6</v>
      </c>
      <c r="U4715" s="3">
        <v>-74.9526</v>
      </c>
    </row>
    <row r="4716" ht="15.75" customHeight="1">
      <c r="A4716">
        <v>4715.0</v>
      </c>
      <c r="B4716" t="s">
        <v>7717</v>
      </c>
      <c r="C4716" s="2">
        <v>42873.0</v>
      </c>
      <c r="D4716" s="2">
        <v>42875.0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97206.0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3">
        <v>344.704</v>
      </c>
      <c r="S4716">
        <v>2.0</v>
      </c>
      <c r="T4716">
        <v>0.2</v>
      </c>
      <c r="U4716" s="3">
        <v>38.7792</v>
      </c>
    </row>
    <row r="4717" ht="15.75" customHeight="1">
      <c r="A4717">
        <v>4716.0</v>
      </c>
      <c r="B4717" t="s">
        <v>7718</v>
      </c>
      <c r="C4717" s="2">
        <v>42136.0</v>
      </c>
      <c r="D4717" s="2">
        <v>42140.0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80027.0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3">
        <v>201.584</v>
      </c>
      <c r="S4717">
        <v>2.0</v>
      </c>
      <c r="T4717">
        <v>0.2</v>
      </c>
      <c r="U4717" s="3">
        <v>20.1584</v>
      </c>
    </row>
    <row r="4718" ht="15.75" customHeight="1">
      <c r="A4718">
        <v>4717.0</v>
      </c>
      <c r="B4718" t="s">
        <v>7719</v>
      </c>
      <c r="C4718" s="2">
        <v>43072.0</v>
      </c>
      <c r="D4718" s="2">
        <v>43076.0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98115.0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3">
        <v>521.96</v>
      </c>
      <c r="S4718">
        <v>2.0</v>
      </c>
      <c r="T4718">
        <v>0.0</v>
      </c>
      <c r="U4718" s="3">
        <v>88.7332</v>
      </c>
    </row>
    <row r="4719" ht="15.75" customHeight="1">
      <c r="A4719">
        <v>4718.0</v>
      </c>
      <c r="B4719" t="s">
        <v>7720</v>
      </c>
      <c r="C4719" s="2">
        <v>42350.0</v>
      </c>
      <c r="D4719" s="2">
        <v>42355.0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21215.0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3">
        <v>8.22</v>
      </c>
      <c r="S4719">
        <v>3.0</v>
      </c>
      <c r="T4719">
        <v>0.0</v>
      </c>
      <c r="U4719" s="3">
        <v>2.2194</v>
      </c>
    </row>
    <row r="4720" ht="15.75" customHeight="1">
      <c r="A4720">
        <v>4719.0</v>
      </c>
      <c r="B4720" t="s">
        <v>7721</v>
      </c>
      <c r="C4720" s="2">
        <v>42287.0</v>
      </c>
      <c r="D4720" s="2">
        <v>42288.0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94109.0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3">
        <v>45.36</v>
      </c>
      <c r="S4720">
        <v>7.0</v>
      </c>
      <c r="T4720">
        <v>0.0</v>
      </c>
      <c r="U4720" s="3">
        <v>21.7728</v>
      </c>
    </row>
    <row r="4721" ht="15.75" customHeight="1">
      <c r="A4721">
        <v>4720.0</v>
      </c>
      <c r="B4721" t="s">
        <v>7722</v>
      </c>
      <c r="C4721" s="2">
        <v>42112.0</v>
      </c>
      <c r="D4721" s="2">
        <v>42114.0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90004.0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3">
        <v>947.17</v>
      </c>
      <c r="S4721">
        <v>7.0</v>
      </c>
      <c r="T4721">
        <v>0.0</v>
      </c>
      <c r="U4721" s="3">
        <v>9.4717</v>
      </c>
    </row>
    <row r="4722" ht="15.75" customHeight="1">
      <c r="A4722">
        <v>4721.0</v>
      </c>
      <c r="B4722" t="s">
        <v>7722</v>
      </c>
      <c r="C4722" s="2">
        <v>42112.0</v>
      </c>
      <c r="D4722" s="2">
        <v>42114.0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90004.0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3">
        <v>61.96</v>
      </c>
      <c r="S4722">
        <v>2.0</v>
      </c>
      <c r="T4722">
        <v>0.0</v>
      </c>
      <c r="U4722" s="3">
        <v>27.882</v>
      </c>
    </row>
    <row r="4723" ht="15.75" customHeight="1">
      <c r="A4723">
        <v>4722.0</v>
      </c>
      <c r="B4723" t="s">
        <v>7725</v>
      </c>
      <c r="C4723" s="2">
        <v>41797.0</v>
      </c>
      <c r="D4723" s="2">
        <v>41801.0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60505.0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3">
        <v>268.935</v>
      </c>
      <c r="S4723">
        <v>3.0</v>
      </c>
      <c r="T4723">
        <v>0.5</v>
      </c>
      <c r="U4723" s="3">
        <v>-209.7693</v>
      </c>
    </row>
    <row r="4724" ht="15.75" customHeight="1">
      <c r="A4724">
        <v>4723.0</v>
      </c>
      <c r="B4724" t="s">
        <v>7728</v>
      </c>
      <c r="C4724" s="2">
        <v>42979.0</v>
      </c>
      <c r="D4724" s="2">
        <v>42985.0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98103.0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3">
        <v>7.58</v>
      </c>
      <c r="S4724">
        <v>1.0</v>
      </c>
      <c r="T4724">
        <v>0.0</v>
      </c>
      <c r="U4724" s="3">
        <v>2.9562</v>
      </c>
    </row>
    <row r="4725" ht="15.75" customHeight="1">
      <c r="A4725">
        <v>4724.0</v>
      </c>
      <c r="B4725" t="s">
        <v>7729</v>
      </c>
      <c r="C4725" s="2">
        <v>42512.0</v>
      </c>
      <c r="D4725" s="2">
        <v>42512.0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30605.0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3">
        <v>14.73</v>
      </c>
      <c r="S4725">
        <v>3.0</v>
      </c>
      <c r="T4725">
        <v>0.0</v>
      </c>
      <c r="U4725" s="3">
        <v>7.2177</v>
      </c>
    </row>
    <row r="4726" ht="15.75" customHeight="1">
      <c r="A4726">
        <v>4725.0</v>
      </c>
      <c r="B4726" t="s">
        <v>7731</v>
      </c>
      <c r="C4726" s="2">
        <v>42685.0</v>
      </c>
      <c r="D4726" s="2">
        <v>42689.0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32712.0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3">
        <v>9.888</v>
      </c>
      <c r="S4726">
        <v>2.0</v>
      </c>
      <c r="T4726">
        <v>0.7</v>
      </c>
      <c r="U4726" s="3">
        <v>-6.9216</v>
      </c>
    </row>
    <row r="4727" ht="15.75" customHeight="1">
      <c r="A4727">
        <v>4726.0</v>
      </c>
      <c r="B4727" t="s">
        <v>7731</v>
      </c>
      <c r="C4727" s="2">
        <v>42685.0</v>
      </c>
      <c r="D4727" s="2">
        <v>42689.0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32712.0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3">
        <v>671.544</v>
      </c>
      <c r="S4727">
        <v>3.0</v>
      </c>
      <c r="T4727">
        <v>0.2</v>
      </c>
      <c r="U4727" s="3">
        <v>50.3658</v>
      </c>
    </row>
    <row r="4728" ht="15.75" customHeight="1">
      <c r="A4728">
        <v>4727.0</v>
      </c>
      <c r="B4728" t="s">
        <v>7732</v>
      </c>
      <c r="C4728" s="2">
        <v>41968.0</v>
      </c>
      <c r="D4728" s="2">
        <v>41972.0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10009.0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3">
        <v>1117.92</v>
      </c>
      <c r="S4728">
        <v>4.0</v>
      </c>
      <c r="T4728">
        <v>0.0</v>
      </c>
      <c r="U4728" s="3">
        <v>55.896</v>
      </c>
    </row>
    <row r="4729" ht="15.75" customHeight="1">
      <c r="A4729">
        <v>4728.0</v>
      </c>
      <c r="B4729" t="s">
        <v>7732</v>
      </c>
      <c r="C4729" s="2">
        <v>41968.0</v>
      </c>
      <c r="D4729" s="2">
        <v>41972.0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10009.0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3">
        <v>275.952</v>
      </c>
      <c r="S4729">
        <v>3.0</v>
      </c>
      <c r="T4729">
        <v>0.2</v>
      </c>
      <c r="U4729" s="3">
        <v>-37.9434</v>
      </c>
    </row>
    <row r="4730" ht="15.75" customHeight="1">
      <c r="A4730">
        <v>4729.0</v>
      </c>
      <c r="B4730" t="s">
        <v>7733</v>
      </c>
      <c r="C4730" s="2">
        <v>41950.0</v>
      </c>
      <c r="D4730" s="2">
        <v>41955.0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94110.0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3">
        <v>123.144</v>
      </c>
      <c r="S4730">
        <v>7.0</v>
      </c>
      <c r="T4730">
        <v>0.2</v>
      </c>
      <c r="U4730" s="3">
        <v>46.179</v>
      </c>
    </row>
    <row r="4731" ht="15.75" customHeight="1">
      <c r="A4731">
        <v>4730.0</v>
      </c>
      <c r="B4731" t="s">
        <v>7734</v>
      </c>
      <c r="C4731" s="2">
        <v>42569.0</v>
      </c>
      <c r="D4731" s="2">
        <v>42574.0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75217.0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3">
        <v>15.576</v>
      </c>
      <c r="S4731">
        <v>3.0</v>
      </c>
      <c r="T4731">
        <v>0.2</v>
      </c>
      <c r="U4731" s="3">
        <v>3.3099</v>
      </c>
    </row>
    <row r="4732" ht="15.75" customHeight="1">
      <c r="A4732">
        <v>4731.0</v>
      </c>
      <c r="B4732" t="s">
        <v>7737</v>
      </c>
      <c r="C4732" s="2">
        <v>42092.0</v>
      </c>
      <c r="D4732" s="2">
        <v>42094.0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92105.0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3">
        <v>212.64</v>
      </c>
      <c r="S4732">
        <v>6.0</v>
      </c>
      <c r="T4732">
        <v>0.0</v>
      </c>
      <c r="U4732" s="3">
        <v>99.9408</v>
      </c>
    </row>
    <row r="4733" ht="15.75" customHeight="1">
      <c r="A4733">
        <v>4732.0</v>
      </c>
      <c r="B4733" t="s">
        <v>7737</v>
      </c>
      <c r="C4733" s="2">
        <v>42092.0</v>
      </c>
      <c r="D4733" s="2">
        <v>42094.0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92105.0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3">
        <v>9.87</v>
      </c>
      <c r="S4733">
        <v>3.0</v>
      </c>
      <c r="T4733">
        <v>0.0</v>
      </c>
      <c r="U4733" s="3">
        <v>4.5402</v>
      </c>
    </row>
    <row r="4734" ht="15.75" customHeight="1">
      <c r="A4734">
        <v>4733.0</v>
      </c>
      <c r="B4734" t="s">
        <v>7737</v>
      </c>
      <c r="C4734" s="2">
        <v>42092.0</v>
      </c>
      <c r="D4734" s="2">
        <v>42094.0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92105.0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3">
        <v>53.25</v>
      </c>
      <c r="S4734">
        <v>3.0</v>
      </c>
      <c r="T4734">
        <v>0.0</v>
      </c>
      <c r="U4734" s="3">
        <v>20.7675</v>
      </c>
    </row>
    <row r="4735" ht="15.75" customHeight="1">
      <c r="A4735">
        <v>4734.0</v>
      </c>
      <c r="B4735" t="s">
        <v>7737</v>
      </c>
      <c r="C4735" s="2">
        <v>42092.0</v>
      </c>
      <c r="D4735" s="2">
        <v>42094.0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92105.0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3">
        <v>19.92</v>
      </c>
      <c r="S4735">
        <v>3.0</v>
      </c>
      <c r="T4735">
        <v>0.0</v>
      </c>
      <c r="U4735" s="3">
        <v>9.5616</v>
      </c>
    </row>
    <row r="4736" ht="15.75" customHeight="1">
      <c r="A4736">
        <v>4735.0</v>
      </c>
      <c r="B4736" t="s">
        <v>7738</v>
      </c>
      <c r="C4736" s="2">
        <v>42467.0</v>
      </c>
      <c r="D4736" s="2">
        <v>42472.0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10035.0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3">
        <v>658.746</v>
      </c>
      <c r="S4736">
        <v>3.0</v>
      </c>
      <c r="T4736">
        <v>0.1</v>
      </c>
      <c r="U4736" s="3">
        <v>146.388</v>
      </c>
    </row>
    <row r="4737" ht="15.75" customHeight="1">
      <c r="A4737">
        <v>4736.0</v>
      </c>
      <c r="B4737" t="s">
        <v>7739</v>
      </c>
      <c r="C4737" s="2">
        <v>42168.0</v>
      </c>
      <c r="D4737" s="2">
        <v>42174.0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4240.0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3">
        <v>8.26</v>
      </c>
      <c r="S4737">
        <v>2.0</v>
      </c>
      <c r="T4737">
        <v>0.0</v>
      </c>
      <c r="U4737" s="3">
        <v>3.8822</v>
      </c>
    </row>
    <row r="4738" ht="15.75" customHeight="1">
      <c r="A4738">
        <v>4737.0</v>
      </c>
      <c r="B4738" t="s">
        <v>7739</v>
      </c>
      <c r="C4738" s="2">
        <v>42168.0</v>
      </c>
      <c r="D4738" s="2">
        <v>42174.0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4240.0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3">
        <v>29.84</v>
      </c>
      <c r="S4738">
        <v>2.0</v>
      </c>
      <c r="T4738">
        <v>0.0</v>
      </c>
      <c r="U4738" s="3">
        <v>13.428</v>
      </c>
    </row>
    <row r="4739" ht="15.75" customHeight="1">
      <c r="A4739">
        <v>4738.0</v>
      </c>
      <c r="B4739" t="s">
        <v>7739</v>
      </c>
      <c r="C4739" s="2">
        <v>42168.0</v>
      </c>
      <c r="D4739" s="2">
        <v>42174.0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4240.0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3">
        <v>67.98</v>
      </c>
      <c r="S4739">
        <v>2.0</v>
      </c>
      <c r="T4739">
        <v>0.0</v>
      </c>
      <c r="U4739" s="3">
        <v>14.9556</v>
      </c>
    </row>
    <row r="4740" ht="15.75" customHeight="1">
      <c r="A4740">
        <v>4739.0</v>
      </c>
      <c r="B4740" t="s">
        <v>7740</v>
      </c>
      <c r="C4740" s="2">
        <v>42053.0</v>
      </c>
      <c r="D4740" s="2">
        <v>42059.0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90805.0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3">
        <v>61.06</v>
      </c>
      <c r="S4740">
        <v>2.0</v>
      </c>
      <c r="T4740">
        <v>0.0</v>
      </c>
      <c r="U4740" s="3">
        <v>28.0876</v>
      </c>
    </row>
    <row r="4741" ht="15.75" customHeight="1">
      <c r="A4741">
        <v>4740.0</v>
      </c>
      <c r="B4741" t="s">
        <v>7740</v>
      </c>
      <c r="C4741" s="2">
        <v>42053.0</v>
      </c>
      <c r="D4741" s="2">
        <v>42059.0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90805.0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3">
        <v>35.544</v>
      </c>
      <c r="S4741">
        <v>1.0</v>
      </c>
      <c r="T4741">
        <v>0.2</v>
      </c>
      <c r="U4741" s="3">
        <v>-0.8886</v>
      </c>
    </row>
    <row r="4742" ht="15.75" customHeight="1">
      <c r="A4742">
        <v>4741.0</v>
      </c>
      <c r="B4742" t="s">
        <v>7741</v>
      </c>
      <c r="C4742" s="2">
        <v>43051.0</v>
      </c>
      <c r="D4742" s="2">
        <v>43055.0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98115.0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3">
        <v>9.96</v>
      </c>
      <c r="S4742">
        <v>2.0</v>
      </c>
      <c r="T4742">
        <v>0.0</v>
      </c>
      <c r="U4742" s="3">
        <v>4.5816</v>
      </c>
    </row>
    <row r="4743" ht="15.75" customHeight="1">
      <c r="A4743">
        <v>4742.0</v>
      </c>
      <c r="B4743" t="s">
        <v>7741</v>
      </c>
      <c r="C4743" s="2">
        <v>43051.0</v>
      </c>
      <c r="D4743" s="2">
        <v>43055.0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98115.0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3">
        <v>9.21</v>
      </c>
      <c r="S4743">
        <v>3.0</v>
      </c>
      <c r="T4743">
        <v>0.0</v>
      </c>
      <c r="U4743" s="3">
        <v>2.3025</v>
      </c>
    </row>
    <row r="4744" ht="15.75" customHeight="1">
      <c r="A4744">
        <v>4743.0</v>
      </c>
      <c r="B4744" t="s">
        <v>7741</v>
      </c>
      <c r="C4744" s="2">
        <v>43051.0</v>
      </c>
      <c r="D4744" s="2">
        <v>43055.0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98115.0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3">
        <v>27.93</v>
      </c>
      <c r="S4744">
        <v>3.0</v>
      </c>
      <c r="T4744">
        <v>0.0</v>
      </c>
      <c r="U4744" s="3">
        <v>8.0997</v>
      </c>
    </row>
    <row r="4745" ht="15.75" customHeight="1">
      <c r="A4745">
        <v>4744.0</v>
      </c>
      <c r="B4745" t="s">
        <v>7742</v>
      </c>
      <c r="C4745" s="2">
        <v>42799.0</v>
      </c>
      <c r="D4745" s="2">
        <v>42799.0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55901.0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3">
        <v>7.9</v>
      </c>
      <c r="S4745">
        <v>2.0</v>
      </c>
      <c r="T4745">
        <v>0.0</v>
      </c>
      <c r="U4745" s="3">
        <v>2.528</v>
      </c>
    </row>
    <row r="4746" ht="15.75" customHeight="1">
      <c r="A4746">
        <v>4745.0</v>
      </c>
      <c r="B4746" t="s">
        <v>7742</v>
      </c>
      <c r="C4746" s="2">
        <v>42799.0</v>
      </c>
      <c r="D4746" s="2">
        <v>42799.0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55901.0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3">
        <v>221.16</v>
      </c>
      <c r="S4746">
        <v>4.0</v>
      </c>
      <c r="T4746">
        <v>0.0</v>
      </c>
      <c r="U4746" s="3">
        <v>57.5016</v>
      </c>
    </row>
    <row r="4747" ht="15.75" customHeight="1">
      <c r="A4747">
        <v>4746.0</v>
      </c>
      <c r="B4747" t="s">
        <v>7742</v>
      </c>
      <c r="C4747" s="2">
        <v>42799.0</v>
      </c>
      <c r="D4747" s="2">
        <v>42799.0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55901.0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3">
        <v>127.96</v>
      </c>
      <c r="S4747">
        <v>2.0</v>
      </c>
      <c r="T4747">
        <v>0.0</v>
      </c>
      <c r="U4747" s="3">
        <v>62.7004</v>
      </c>
    </row>
    <row r="4748" ht="15.75" customHeight="1">
      <c r="A4748">
        <v>4747.0</v>
      </c>
      <c r="B4748" t="s">
        <v>7742</v>
      </c>
      <c r="C4748" s="2">
        <v>42799.0</v>
      </c>
      <c r="D4748" s="2">
        <v>42799.0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55901.0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3">
        <v>18.69</v>
      </c>
      <c r="S4748">
        <v>3.0</v>
      </c>
      <c r="T4748">
        <v>0.0</v>
      </c>
      <c r="U4748" s="3">
        <v>9.1581</v>
      </c>
    </row>
    <row r="4749" ht="15.75" customHeight="1">
      <c r="A4749">
        <v>4748.0</v>
      </c>
      <c r="B4749" t="s">
        <v>7743</v>
      </c>
      <c r="C4749" s="2">
        <v>42432.0</v>
      </c>
      <c r="D4749" s="2">
        <v>42432.0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94110.0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3">
        <v>25.35</v>
      </c>
      <c r="S4749">
        <v>3.0</v>
      </c>
      <c r="T4749">
        <v>0.0</v>
      </c>
      <c r="U4749" s="3">
        <v>7.605</v>
      </c>
    </row>
    <row r="4750" ht="15.75" customHeight="1">
      <c r="A4750">
        <v>4749.0</v>
      </c>
      <c r="B4750" t="s">
        <v>7743</v>
      </c>
      <c r="C4750" s="2">
        <v>42432.0</v>
      </c>
      <c r="D4750" s="2">
        <v>42432.0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94110.0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3">
        <v>35.28</v>
      </c>
      <c r="S4750">
        <v>3.0</v>
      </c>
      <c r="T4750">
        <v>0.0</v>
      </c>
      <c r="U4750" s="3">
        <v>11.9952</v>
      </c>
    </row>
    <row r="4751" ht="15.75" customHeight="1">
      <c r="A4751">
        <v>4750.0</v>
      </c>
      <c r="B4751" t="s">
        <v>7744</v>
      </c>
      <c r="C4751" s="2">
        <v>42728.0</v>
      </c>
      <c r="D4751" s="2">
        <v>42729.0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98103.0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3">
        <v>33.4</v>
      </c>
      <c r="S4751">
        <v>5.0</v>
      </c>
      <c r="T4751">
        <v>0.0</v>
      </c>
      <c r="U4751" s="3">
        <v>16.032</v>
      </c>
    </row>
    <row r="4752" ht="15.75" customHeight="1">
      <c r="A4752">
        <v>4751.0</v>
      </c>
      <c r="B4752" t="s">
        <v>7745</v>
      </c>
      <c r="C4752" s="2">
        <v>42650.0</v>
      </c>
      <c r="D4752" s="2">
        <v>42652.0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99207.0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3">
        <v>837.6</v>
      </c>
      <c r="S4752">
        <v>3.0</v>
      </c>
      <c r="T4752">
        <v>0.2</v>
      </c>
      <c r="U4752" s="3">
        <v>62.82</v>
      </c>
    </row>
    <row r="4753" ht="15.75" customHeight="1">
      <c r="A4753">
        <v>4752.0</v>
      </c>
      <c r="B4753" t="s">
        <v>7746</v>
      </c>
      <c r="C4753" s="2">
        <v>42713.0</v>
      </c>
      <c r="D4753" s="2">
        <v>42717.0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37064.0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3">
        <v>40.68</v>
      </c>
      <c r="S4753">
        <v>3.0</v>
      </c>
      <c r="T4753">
        <v>0.2</v>
      </c>
      <c r="U4753" s="3">
        <v>-9.153</v>
      </c>
    </row>
    <row r="4754" ht="15.75" customHeight="1">
      <c r="A4754">
        <v>4753.0</v>
      </c>
      <c r="B4754" t="s">
        <v>7747</v>
      </c>
      <c r="C4754" s="2">
        <v>43059.0</v>
      </c>
      <c r="D4754" s="2">
        <v>43063.0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38301.0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3">
        <v>209.568</v>
      </c>
      <c r="S4754">
        <v>2.0</v>
      </c>
      <c r="T4754">
        <v>0.2</v>
      </c>
      <c r="U4754" s="3">
        <v>-23.5764</v>
      </c>
    </row>
    <row r="4755" ht="15.75" customHeight="1">
      <c r="A4755">
        <v>4754.0</v>
      </c>
      <c r="B4755" t="s">
        <v>7748</v>
      </c>
      <c r="C4755" s="2">
        <v>42350.0</v>
      </c>
      <c r="D4755" s="2">
        <v>42354.0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78745.0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3">
        <v>22.368</v>
      </c>
      <c r="S4755">
        <v>4.0</v>
      </c>
      <c r="T4755">
        <v>0.2</v>
      </c>
      <c r="U4755" s="3">
        <v>6.4308</v>
      </c>
    </row>
    <row r="4756" ht="15.75" customHeight="1">
      <c r="A4756">
        <v>4755.0</v>
      </c>
      <c r="B4756" t="s">
        <v>7751</v>
      </c>
      <c r="C4756" s="2">
        <v>42769.0</v>
      </c>
      <c r="D4756" s="2">
        <v>42774.0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33024.0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3">
        <v>3.882</v>
      </c>
      <c r="S4756">
        <v>2.0</v>
      </c>
      <c r="T4756">
        <v>0.7</v>
      </c>
      <c r="U4756" s="3">
        <v>-2.588</v>
      </c>
    </row>
    <row r="4757" ht="15.75" customHeight="1">
      <c r="A4757">
        <v>4756.0</v>
      </c>
      <c r="B4757" t="s">
        <v>7751</v>
      </c>
      <c r="C4757" s="2">
        <v>42769.0</v>
      </c>
      <c r="D4757" s="2">
        <v>42774.0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33024.0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3">
        <v>115.296</v>
      </c>
      <c r="S4757">
        <v>3.0</v>
      </c>
      <c r="T4757">
        <v>0.2</v>
      </c>
      <c r="U4757" s="3">
        <v>40.3536</v>
      </c>
    </row>
    <row r="4758" ht="15.75" customHeight="1">
      <c r="A4758">
        <v>4757.0</v>
      </c>
      <c r="B4758" t="s">
        <v>7754</v>
      </c>
      <c r="C4758" s="2">
        <v>42999.0</v>
      </c>
      <c r="D4758" s="2">
        <v>43003.0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19143.0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3">
        <v>1.908</v>
      </c>
      <c r="S4758">
        <v>2.0</v>
      </c>
      <c r="T4758">
        <v>0.7</v>
      </c>
      <c r="U4758" s="3">
        <v>-1.5264</v>
      </c>
    </row>
    <row r="4759" ht="15.75" customHeight="1">
      <c r="A4759">
        <v>4758.0</v>
      </c>
      <c r="B4759" t="s">
        <v>7755</v>
      </c>
      <c r="C4759" s="2">
        <v>42855.0</v>
      </c>
      <c r="D4759" s="2">
        <v>42860.0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61832.0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3">
        <v>43.372</v>
      </c>
      <c r="S4759">
        <v>7.0</v>
      </c>
      <c r="T4759">
        <v>0.8</v>
      </c>
      <c r="U4759" s="3">
        <v>-69.3952</v>
      </c>
    </row>
    <row r="4760" ht="15.75" customHeight="1">
      <c r="A4760">
        <v>4759.0</v>
      </c>
      <c r="B4760" t="s">
        <v>7756</v>
      </c>
      <c r="C4760" s="2">
        <v>41946.0</v>
      </c>
      <c r="D4760" s="2">
        <v>41950.0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10009.0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3">
        <v>783.96</v>
      </c>
      <c r="S4760">
        <v>4.0</v>
      </c>
      <c r="T4760">
        <v>0.0</v>
      </c>
      <c r="U4760" s="3">
        <v>219.5088</v>
      </c>
    </row>
    <row r="4761" ht="15.75" customHeight="1">
      <c r="A4761">
        <v>4760.0</v>
      </c>
      <c r="B4761" t="s">
        <v>7756</v>
      </c>
      <c r="C4761" s="2">
        <v>41946.0</v>
      </c>
      <c r="D4761" s="2">
        <v>41950.0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10009.0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3">
        <v>48.896</v>
      </c>
      <c r="S4761">
        <v>2.0</v>
      </c>
      <c r="T4761">
        <v>0.2</v>
      </c>
      <c r="U4761" s="3">
        <v>18.336</v>
      </c>
    </row>
    <row r="4762" ht="15.75" customHeight="1">
      <c r="A4762">
        <v>4761.0</v>
      </c>
      <c r="B4762" t="s">
        <v>7756</v>
      </c>
      <c r="C4762" s="2">
        <v>41946.0</v>
      </c>
      <c r="D4762" s="2">
        <v>41950.0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10009.0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3">
        <v>7.856</v>
      </c>
      <c r="S4762">
        <v>2.0</v>
      </c>
      <c r="T4762">
        <v>0.2</v>
      </c>
      <c r="U4762" s="3">
        <v>2.8478</v>
      </c>
    </row>
    <row r="4763" ht="15.75" customHeight="1">
      <c r="A4763">
        <v>4762.0</v>
      </c>
      <c r="B4763" t="s">
        <v>7757</v>
      </c>
      <c r="C4763" s="2">
        <v>42734.0</v>
      </c>
      <c r="D4763" s="2">
        <v>42739.0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43229.0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3">
        <v>5.904</v>
      </c>
      <c r="S4763">
        <v>2.0</v>
      </c>
      <c r="T4763">
        <v>0.2</v>
      </c>
      <c r="U4763" s="3">
        <v>1.9926</v>
      </c>
    </row>
    <row r="4764" ht="15.75" customHeight="1">
      <c r="A4764">
        <v>4763.0</v>
      </c>
      <c r="B4764" t="s">
        <v>7757</v>
      </c>
      <c r="C4764" s="2">
        <v>42734.0</v>
      </c>
      <c r="D4764" s="2">
        <v>42739.0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43229.0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3">
        <v>13.712</v>
      </c>
      <c r="S4764">
        <v>2.0</v>
      </c>
      <c r="T4764">
        <v>0.2</v>
      </c>
      <c r="U4764" s="3">
        <v>1.0284</v>
      </c>
    </row>
    <row r="4765" ht="15.75" customHeight="1">
      <c r="A4765">
        <v>4764.0</v>
      </c>
      <c r="B4765" t="s">
        <v>7758</v>
      </c>
      <c r="C4765" s="2">
        <v>41899.0</v>
      </c>
      <c r="D4765" s="2">
        <v>41903.0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91911.0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3">
        <v>182.94</v>
      </c>
      <c r="S4765">
        <v>3.0</v>
      </c>
      <c r="T4765">
        <v>0.0</v>
      </c>
      <c r="U4765" s="3">
        <v>85.9818</v>
      </c>
    </row>
    <row r="4766" ht="15.75" customHeight="1">
      <c r="A4766">
        <v>4765.0</v>
      </c>
      <c r="B4766" t="s">
        <v>7761</v>
      </c>
      <c r="C4766" s="2">
        <v>43063.0</v>
      </c>
      <c r="D4766" s="2">
        <v>43066.0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94110.0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3">
        <v>27.76</v>
      </c>
      <c r="S4766">
        <v>4.0</v>
      </c>
      <c r="T4766">
        <v>0.0</v>
      </c>
      <c r="U4766" s="3">
        <v>9.9936</v>
      </c>
    </row>
    <row r="4767" ht="15.75" customHeight="1">
      <c r="A4767">
        <v>4766.0</v>
      </c>
      <c r="B4767" t="s">
        <v>7762</v>
      </c>
      <c r="C4767" s="2">
        <v>42118.0</v>
      </c>
      <c r="D4767" s="2">
        <v>42122.0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10009.0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3">
        <v>25.99</v>
      </c>
      <c r="S4767">
        <v>1.0</v>
      </c>
      <c r="T4767">
        <v>0.0</v>
      </c>
      <c r="U4767" s="3">
        <v>7.5371</v>
      </c>
    </row>
    <row r="4768" ht="15.75" customHeight="1">
      <c r="A4768">
        <v>4767.0</v>
      </c>
      <c r="B4768" t="s">
        <v>7763</v>
      </c>
      <c r="C4768" s="2">
        <v>42072.0</v>
      </c>
      <c r="D4768" s="2">
        <v>42075.0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78207.0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3">
        <v>113.52</v>
      </c>
      <c r="S4768">
        <v>5.0</v>
      </c>
      <c r="T4768">
        <v>0.2</v>
      </c>
      <c r="U4768" s="3">
        <v>29.799</v>
      </c>
    </row>
    <row r="4769" ht="15.75" customHeight="1">
      <c r="A4769">
        <v>4768.0</v>
      </c>
      <c r="B4769" t="s">
        <v>7763</v>
      </c>
      <c r="C4769" s="2">
        <v>42072.0</v>
      </c>
      <c r="D4769" s="2">
        <v>42075.0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78207.0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3">
        <v>359.88</v>
      </c>
      <c r="S4769">
        <v>3.0</v>
      </c>
      <c r="T4769">
        <v>0.2</v>
      </c>
      <c r="U4769" s="3">
        <v>22.4925</v>
      </c>
    </row>
    <row r="4770" ht="15.75" customHeight="1">
      <c r="A4770">
        <v>4769.0</v>
      </c>
      <c r="B4770" t="s">
        <v>7764</v>
      </c>
      <c r="C4770" s="2">
        <v>42888.0</v>
      </c>
      <c r="D4770" s="2">
        <v>42889.0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28540.0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3">
        <v>25.344</v>
      </c>
      <c r="S4770">
        <v>4.0</v>
      </c>
      <c r="T4770">
        <v>0.2</v>
      </c>
      <c r="U4770" s="3">
        <v>9.1872</v>
      </c>
    </row>
    <row r="4771" ht="15.75" customHeight="1">
      <c r="A4771">
        <v>4770.0</v>
      </c>
      <c r="B4771" t="s">
        <v>7767</v>
      </c>
      <c r="C4771" s="2">
        <v>42632.0</v>
      </c>
      <c r="D4771" s="2">
        <v>42637.0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94109.0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3">
        <v>11.952</v>
      </c>
      <c r="S4771">
        <v>3.0</v>
      </c>
      <c r="T4771">
        <v>0.2</v>
      </c>
      <c r="U4771" s="3">
        <v>4.1832</v>
      </c>
    </row>
    <row r="4772" ht="15.75" customHeight="1">
      <c r="A4772">
        <v>4771.0</v>
      </c>
      <c r="B4772" t="s">
        <v>7767</v>
      </c>
      <c r="C4772" s="2">
        <v>42632.0</v>
      </c>
      <c r="D4772" s="2">
        <v>42637.0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94109.0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3">
        <v>6.24</v>
      </c>
      <c r="S4772">
        <v>3.0</v>
      </c>
      <c r="T4772">
        <v>0.0</v>
      </c>
      <c r="U4772" s="3">
        <v>1.872</v>
      </c>
    </row>
    <row r="4773" ht="15.75" customHeight="1">
      <c r="A4773">
        <v>4772.0</v>
      </c>
      <c r="B4773" t="s">
        <v>7770</v>
      </c>
      <c r="C4773" s="2">
        <v>41943.0</v>
      </c>
      <c r="D4773" s="2">
        <v>41946.0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85323.0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3">
        <v>742.336</v>
      </c>
      <c r="S4773">
        <v>8.0</v>
      </c>
      <c r="T4773">
        <v>0.2</v>
      </c>
      <c r="U4773" s="3">
        <v>83.5128</v>
      </c>
    </row>
    <row r="4774" ht="15.75" customHeight="1">
      <c r="A4774">
        <v>4773.0</v>
      </c>
      <c r="B4774" t="s">
        <v>7772</v>
      </c>
      <c r="C4774" s="2">
        <v>43062.0</v>
      </c>
      <c r="D4774" s="2">
        <v>43066.0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60610.0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3">
        <v>6.464</v>
      </c>
      <c r="S4774">
        <v>1.0</v>
      </c>
      <c r="T4774">
        <v>0.6</v>
      </c>
      <c r="U4774" s="3">
        <v>-4.04</v>
      </c>
    </row>
    <row r="4775" ht="15.75" customHeight="1">
      <c r="A4775">
        <v>4774.0</v>
      </c>
      <c r="B4775" t="s">
        <v>7772</v>
      </c>
      <c r="C4775" s="2">
        <v>43062.0</v>
      </c>
      <c r="D4775" s="2">
        <v>43066.0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60610.0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3">
        <v>11.52</v>
      </c>
      <c r="S4775">
        <v>5.0</v>
      </c>
      <c r="T4775">
        <v>0.2</v>
      </c>
      <c r="U4775" s="3">
        <v>4.176</v>
      </c>
    </row>
    <row r="4776" ht="15.75" customHeight="1">
      <c r="A4776">
        <v>4775.0</v>
      </c>
      <c r="B4776" t="s">
        <v>7772</v>
      </c>
      <c r="C4776" s="2">
        <v>43062.0</v>
      </c>
      <c r="D4776" s="2">
        <v>43066.0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60610.0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3">
        <v>222.384</v>
      </c>
      <c r="S4776">
        <v>2.0</v>
      </c>
      <c r="T4776">
        <v>0.2</v>
      </c>
      <c r="U4776" s="3">
        <v>16.6788</v>
      </c>
    </row>
    <row r="4777" ht="15.75" customHeight="1">
      <c r="A4777">
        <v>4776.0</v>
      </c>
      <c r="B4777" t="s">
        <v>7773</v>
      </c>
      <c r="C4777" s="2">
        <v>43055.0</v>
      </c>
      <c r="D4777" s="2">
        <v>43060.0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92025.0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3">
        <v>23.36</v>
      </c>
      <c r="S4777">
        <v>4.0</v>
      </c>
      <c r="T4777">
        <v>0.0</v>
      </c>
      <c r="U4777" s="3">
        <v>6.0736</v>
      </c>
    </row>
    <row r="4778" ht="15.75" customHeight="1">
      <c r="A4778">
        <v>4777.0</v>
      </c>
      <c r="B4778" t="s">
        <v>7774</v>
      </c>
      <c r="C4778" s="2">
        <v>42419.0</v>
      </c>
      <c r="D4778" s="2">
        <v>42423.0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11561.0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3">
        <v>8.67</v>
      </c>
      <c r="S4778">
        <v>3.0</v>
      </c>
      <c r="T4778">
        <v>0.0</v>
      </c>
      <c r="U4778" s="3">
        <v>4.0749</v>
      </c>
    </row>
    <row r="4779" ht="15.75" customHeight="1">
      <c r="A4779">
        <v>4778.0</v>
      </c>
      <c r="B4779" t="s">
        <v>7774</v>
      </c>
      <c r="C4779" s="2">
        <v>42419.0</v>
      </c>
      <c r="D4779" s="2">
        <v>42423.0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11561.0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3">
        <v>25.71</v>
      </c>
      <c r="S4779">
        <v>3.0</v>
      </c>
      <c r="T4779">
        <v>0.0</v>
      </c>
      <c r="U4779" s="3">
        <v>6.6846</v>
      </c>
    </row>
    <row r="4780" ht="15.75" customHeight="1">
      <c r="A4780">
        <v>4779.0</v>
      </c>
      <c r="B4780" t="s">
        <v>7775</v>
      </c>
      <c r="C4780" s="2">
        <v>43046.0</v>
      </c>
      <c r="D4780" s="2">
        <v>43050.0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19711.0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3">
        <v>100.94</v>
      </c>
      <c r="S4780">
        <v>7.0</v>
      </c>
      <c r="T4780">
        <v>0.0</v>
      </c>
      <c r="U4780" s="3">
        <v>33.3102</v>
      </c>
    </row>
    <row r="4781" ht="15.75" customHeight="1">
      <c r="A4781">
        <v>4780.0</v>
      </c>
      <c r="B4781" t="s">
        <v>7776</v>
      </c>
      <c r="C4781" s="2">
        <v>41828.0</v>
      </c>
      <c r="D4781" s="2">
        <v>41830.0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14215.0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3">
        <v>63.882</v>
      </c>
      <c r="S4781">
        <v>1.0</v>
      </c>
      <c r="T4781">
        <v>0.1</v>
      </c>
      <c r="U4781" s="3">
        <v>10.647</v>
      </c>
    </row>
    <row r="4782" ht="15.75" customHeight="1">
      <c r="A4782">
        <v>4781.0</v>
      </c>
      <c r="B4782" t="s">
        <v>7777</v>
      </c>
      <c r="C4782" s="2">
        <v>41950.0</v>
      </c>
      <c r="D4782" s="2">
        <v>41955.0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77070.0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3">
        <v>683.144</v>
      </c>
      <c r="S4782">
        <v>4.0</v>
      </c>
      <c r="T4782">
        <v>0.3</v>
      </c>
      <c r="U4782" s="3">
        <v>0.0</v>
      </c>
    </row>
    <row r="4783" ht="15.75" customHeight="1">
      <c r="A4783">
        <v>4782.0</v>
      </c>
      <c r="B4783" t="s">
        <v>7777</v>
      </c>
      <c r="C4783" s="2">
        <v>41950.0</v>
      </c>
      <c r="D4783" s="2">
        <v>41955.0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77070.0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3">
        <v>1.476</v>
      </c>
      <c r="S4783">
        <v>3.0</v>
      </c>
      <c r="T4783">
        <v>0.8</v>
      </c>
      <c r="U4783" s="3">
        <v>-2.214</v>
      </c>
    </row>
    <row r="4784" ht="15.75" customHeight="1">
      <c r="A4784">
        <v>4783.0</v>
      </c>
      <c r="B4784" t="s">
        <v>7777</v>
      </c>
      <c r="C4784" s="2">
        <v>41950.0</v>
      </c>
      <c r="D4784" s="2">
        <v>41955.0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77070.0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3">
        <v>40.712</v>
      </c>
      <c r="S4784">
        <v>7.0</v>
      </c>
      <c r="T4784">
        <v>0.2</v>
      </c>
      <c r="U4784" s="3">
        <v>3.5623</v>
      </c>
    </row>
    <row r="4785" ht="15.75" customHeight="1">
      <c r="A4785">
        <v>4784.0</v>
      </c>
      <c r="B4785" t="s">
        <v>7780</v>
      </c>
      <c r="C4785" s="2">
        <v>42763.0</v>
      </c>
      <c r="D4785" s="2">
        <v>42767.0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67212.0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3">
        <v>279.9</v>
      </c>
      <c r="S4785">
        <v>5.0</v>
      </c>
      <c r="T4785">
        <v>0.0</v>
      </c>
      <c r="U4785" s="3">
        <v>137.151</v>
      </c>
    </row>
    <row r="4786" ht="15.75" customHeight="1">
      <c r="A4786">
        <v>4785.0</v>
      </c>
      <c r="B4786" t="s">
        <v>7781</v>
      </c>
      <c r="C4786" s="2">
        <v>42349.0</v>
      </c>
      <c r="D4786" s="2">
        <v>42354.0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80906.0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3">
        <v>13.12</v>
      </c>
      <c r="S4786">
        <v>5.0</v>
      </c>
      <c r="T4786">
        <v>0.2</v>
      </c>
      <c r="U4786" s="3">
        <v>1.148</v>
      </c>
    </row>
    <row r="4787" ht="15.75" customHeight="1">
      <c r="A4787">
        <v>4786.0</v>
      </c>
      <c r="B4787" t="s">
        <v>7781</v>
      </c>
      <c r="C4787" s="2">
        <v>42349.0</v>
      </c>
      <c r="D4787" s="2">
        <v>42354.0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80906.0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3">
        <v>69.576</v>
      </c>
      <c r="S4787">
        <v>4.0</v>
      </c>
      <c r="T4787">
        <v>0.7</v>
      </c>
      <c r="U4787" s="3">
        <v>-143.7904</v>
      </c>
    </row>
    <row r="4788" ht="15.75" customHeight="1">
      <c r="A4788">
        <v>4787.0</v>
      </c>
      <c r="B4788" t="s">
        <v>7781</v>
      </c>
      <c r="C4788" s="2">
        <v>42349.0</v>
      </c>
      <c r="D4788" s="2">
        <v>42354.0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80906.0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3">
        <v>4.224</v>
      </c>
      <c r="S4788">
        <v>3.0</v>
      </c>
      <c r="T4788">
        <v>0.2</v>
      </c>
      <c r="U4788" s="3">
        <v>0.4752</v>
      </c>
    </row>
    <row r="4789" ht="15.75" customHeight="1">
      <c r="A4789">
        <v>4788.0</v>
      </c>
      <c r="B4789" t="s">
        <v>7781</v>
      </c>
      <c r="C4789" s="2">
        <v>42349.0</v>
      </c>
      <c r="D4789" s="2">
        <v>42354.0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80906.0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3">
        <v>58.08</v>
      </c>
      <c r="S4789">
        <v>4.0</v>
      </c>
      <c r="T4789">
        <v>0.2</v>
      </c>
      <c r="U4789" s="3">
        <v>-6.534</v>
      </c>
    </row>
    <row r="4790" ht="15.75" customHeight="1">
      <c r="A4790">
        <v>4789.0</v>
      </c>
      <c r="B4790" t="s">
        <v>7781</v>
      </c>
      <c r="C4790" s="2">
        <v>42349.0</v>
      </c>
      <c r="D4790" s="2">
        <v>42354.0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80906.0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3">
        <v>52.416</v>
      </c>
      <c r="S4790">
        <v>9.0</v>
      </c>
      <c r="T4790">
        <v>0.2</v>
      </c>
      <c r="U4790" s="3">
        <v>15.0696</v>
      </c>
    </row>
    <row r="4791" ht="15.75" customHeight="1">
      <c r="A4791">
        <v>4790.0</v>
      </c>
      <c r="B4791" t="s">
        <v>7781</v>
      </c>
      <c r="C4791" s="2">
        <v>42349.0</v>
      </c>
      <c r="D4791" s="2">
        <v>42354.0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80906.0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3">
        <v>54.92</v>
      </c>
      <c r="S4791">
        <v>5.0</v>
      </c>
      <c r="T4791">
        <v>0.2</v>
      </c>
      <c r="U4791" s="3">
        <v>10.984</v>
      </c>
    </row>
    <row r="4792" ht="15.75" customHeight="1">
      <c r="A4792">
        <v>4791.0</v>
      </c>
      <c r="B4792" t="s">
        <v>7781</v>
      </c>
      <c r="C4792" s="2">
        <v>42349.0</v>
      </c>
      <c r="D4792" s="2">
        <v>42354.0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80906.0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3">
        <v>364.95</v>
      </c>
      <c r="S4792">
        <v>5.0</v>
      </c>
      <c r="T4792">
        <v>0.5</v>
      </c>
      <c r="U4792" s="3">
        <v>-248.166</v>
      </c>
    </row>
    <row r="4793" ht="15.75" customHeight="1">
      <c r="A4793">
        <v>4792.0</v>
      </c>
      <c r="B4793" t="s">
        <v>7781</v>
      </c>
      <c r="C4793" s="2">
        <v>42349.0</v>
      </c>
      <c r="D4793" s="2">
        <v>42354.0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80906.0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3">
        <v>85.056</v>
      </c>
      <c r="S4793">
        <v>3.0</v>
      </c>
      <c r="T4793">
        <v>0.2</v>
      </c>
      <c r="U4793" s="3">
        <v>28.7064</v>
      </c>
    </row>
    <row r="4794" ht="15.75" customHeight="1">
      <c r="A4794">
        <v>4793.0</v>
      </c>
      <c r="B4794" t="s">
        <v>7781</v>
      </c>
      <c r="C4794" s="2">
        <v>42349.0</v>
      </c>
      <c r="D4794" s="2">
        <v>42354.0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80906.0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3">
        <v>27.696</v>
      </c>
      <c r="S4794">
        <v>3.0</v>
      </c>
      <c r="T4794">
        <v>0.2</v>
      </c>
      <c r="U4794" s="3">
        <v>9.6936</v>
      </c>
    </row>
    <row r="4795" ht="15.75" customHeight="1">
      <c r="A4795">
        <v>4794.0</v>
      </c>
      <c r="B4795" t="s">
        <v>7785</v>
      </c>
      <c r="C4795" s="2">
        <v>42184.0</v>
      </c>
      <c r="D4795" s="2">
        <v>42189.0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10011.0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3">
        <v>24.96</v>
      </c>
      <c r="S4795">
        <v>4.0</v>
      </c>
      <c r="T4795">
        <v>0.0</v>
      </c>
      <c r="U4795" s="3">
        <v>11.232</v>
      </c>
    </row>
    <row r="4796" ht="15.75" customHeight="1">
      <c r="A4796">
        <v>4795.0</v>
      </c>
      <c r="B4796" t="s">
        <v>7786</v>
      </c>
      <c r="C4796" s="2">
        <v>42079.0</v>
      </c>
      <c r="D4796" s="2">
        <v>42086.0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90036.0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3">
        <v>43.13</v>
      </c>
      <c r="S4796">
        <v>1.0</v>
      </c>
      <c r="T4796">
        <v>0.0</v>
      </c>
      <c r="U4796" s="3">
        <v>18.1146</v>
      </c>
    </row>
    <row r="4797" ht="15.75" customHeight="1">
      <c r="A4797">
        <v>4796.0</v>
      </c>
      <c r="B4797" t="s">
        <v>7789</v>
      </c>
      <c r="C4797" s="2">
        <v>42229.0</v>
      </c>
      <c r="D4797" s="2">
        <v>42233.0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30062.0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3">
        <v>5.64</v>
      </c>
      <c r="S4797">
        <v>3.0</v>
      </c>
      <c r="T4797">
        <v>0.0</v>
      </c>
      <c r="U4797" s="3">
        <v>2.7072</v>
      </c>
    </row>
    <row r="4798" ht="15.75" customHeight="1">
      <c r="A4798">
        <v>4797.0</v>
      </c>
      <c r="B4798" t="s">
        <v>7791</v>
      </c>
      <c r="C4798" s="2">
        <v>42504.0</v>
      </c>
      <c r="D4798" s="2">
        <v>42509.0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32216.0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3">
        <v>57.582</v>
      </c>
      <c r="S4798">
        <v>3.0</v>
      </c>
      <c r="T4798">
        <v>0.7</v>
      </c>
      <c r="U4798" s="3">
        <v>-44.1462</v>
      </c>
    </row>
    <row r="4799" ht="15.75" customHeight="1">
      <c r="A4799">
        <v>4798.0</v>
      </c>
      <c r="B4799" t="s">
        <v>7791</v>
      </c>
      <c r="C4799" s="2">
        <v>42504.0</v>
      </c>
      <c r="D4799" s="2">
        <v>42509.0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32216.0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3">
        <v>31.104</v>
      </c>
      <c r="S4799">
        <v>6.0</v>
      </c>
      <c r="T4799">
        <v>0.2</v>
      </c>
      <c r="U4799" s="3">
        <v>10.8864</v>
      </c>
    </row>
    <row r="4800" ht="15.75" customHeight="1">
      <c r="A4800">
        <v>4799.0</v>
      </c>
      <c r="B4800" t="s">
        <v>7791</v>
      </c>
      <c r="C4800" s="2">
        <v>42504.0</v>
      </c>
      <c r="D4800" s="2">
        <v>42509.0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32216.0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3">
        <v>30.192</v>
      </c>
      <c r="S4800">
        <v>3.0</v>
      </c>
      <c r="T4800">
        <v>0.2</v>
      </c>
      <c r="U4800" s="3">
        <v>8.3028</v>
      </c>
    </row>
    <row r="4801" ht="15.75" customHeight="1">
      <c r="A4801">
        <v>4800.0</v>
      </c>
      <c r="B4801" t="s">
        <v>7791</v>
      </c>
      <c r="C4801" s="2">
        <v>42504.0</v>
      </c>
      <c r="D4801" s="2">
        <v>42509.0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32216.0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3">
        <v>43.6</v>
      </c>
      <c r="S4801">
        <v>5.0</v>
      </c>
      <c r="T4801">
        <v>0.2</v>
      </c>
      <c r="U4801" s="3">
        <v>4.36</v>
      </c>
    </row>
    <row r="4802" ht="15.75" customHeight="1">
      <c r="A4802">
        <v>4801.0</v>
      </c>
      <c r="B4802" t="s">
        <v>7791</v>
      </c>
      <c r="C4802" s="2">
        <v>42504.0</v>
      </c>
      <c r="D4802" s="2">
        <v>42509.0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32216.0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3">
        <v>4.768</v>
      </c>
      <c r="S4802">
        <v>2.0</v>
      </c>
      <c r="T4802">
        <v>0.2</v>
      </c>
      <c r="U4802" s="3">
        <v>0.4172</v>
      </c>
    </row>
    <row r="4803" ht="15.75" customHeight="1">
      <c r="A4803">
        <v>4802.0</v>
      </c>
      <c r="B4803" t="s">
        <v>7791</v>
      </c>
      <c r="C4803" s="2">
        <v>42504.0</v>
      </c>
      <c r="D4803" s="2">
        <v>42509.0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32216.0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3">
        <v>10.38</v>
      </c>
      <c r="S4803">
        <v>2.0</v>
      </c>
      <c r="T4803">
        <v>0.7</v>
      </c>
      <c r="U4803" s="3">
        <v>-7.612</v>
      </c>
    </row>
    <row r="4804" ht="15.75" customHeight="1">
      <c r="A4804">
        <v>4803.0</v>
      </c>
      <c r="B4804" t="s">
        <v>7791</v>
      </c>
      <c r="C4804" s="2">
        <v>42504.0</v>
      </c>
      <c r="D4804" s="2">
        <v>42509.0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32216.0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3">
        <v>13.392</v>
      </c>
      <c r="S4804">
        <v>8.0</v>
      </c>
      <c r="T4804">
        <v>0.7</v>
      </c>
      <c r="U4804" s="3">
        <v>-9.8208</v>
      </c>
    </row>
    <row r="4805" ht="15.75" customHeight="1">
      <c r="A4805">
        <v>4804.0</v>
      </c>
      <c r="B4805" t="s">
        <v>7794</v>
      </c>
      <c r="C4805" s="2">
        <v>42929.0</v>
      </c>
      <c r="D4805" s="2">
        <v>42933.0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19140.0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3">
        <v>39.594</v>
      </c>
      <c r="S4805">
        <v>1.0</v>
      </c>
      <c r="T4805">
        <v>0.4</v>
      </c>
      <c r="U4805" s="3">
        <v>-7.2589</v>
      </c>
    </row>
    <row r="4806" ht="15.75" customHeight="1">
      <c r="A4806">
        <v>4805.0</v>
      </c>
      <c r="B4806" t="s">
        <v>7794</v>
      </c>
      <c r="C4806" s="2">
        <v>42929.0</v>
      </c>
      <c r="D4806" s="2">
        <v>42933.0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19140.0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3">
        <v>91.008</v>
      </c>
      <c r="S4806">
        <v>9.0</v>
      </c>
      <c r="T4806">
        <v>0.2</v>
      </c>
      <c r="U4806" s="3">
        <v>19.3392</v>
      </c>
    </row>
    <row r="4807" ht="15.75" customHeight="1">
      <c r="A4807">
        <v>4806.0</v>
      </c>
      <c r="B4807" t="s">
        <v>7795</v>
      </c>
      <c r="C4807" s="2">
        <v>42330.0</v>
      </c>
      <c r="D4807" s="2">
        <v>42333.0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90008.0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3">
        <v>37.94</v>
      </c>
      <c r="S4807">
        <v>2.0</v>
      </c>
      <c r="T4807">
        <v>0.0</v>
      </c>
      <c r="U4807" s="3">
        <v>18.2112</v>
      </c>
    </row>
    <row r="4808" ht="15.75" customHeight="1">
      <c r="A4808">
        <v>4807.0</v>
      </c>
      <c r="B4808" t="s">
        <v>7795</v>
      </c>
      <c r="C4808" s="2">
        <v>42330.0</v>
      </c>
      <c r="D4808" s="2">
        <v>42333.0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90008.0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3">
        <v>42.8</v>
      </c>
      <c r="S4808">
        <v>10.0</v>
      </c>
      <c r="T4808">
        <v>0.0</v>
      </c>
      <c r="U4808" s="3">
        <v>19.26</v>
      </c>
    </row>
    <row r="4809" ht="15.75" customHeight="1">
      <c r="A4809">
        <v>4808.0</v>
      </c>
      <c r="B4809" t="s">
        <v>7795</v>
      </c>
      <c r="C4809" s="2">
        <v>42330.0</v>
      </c>
      <c r="D4809" s="2">
        <v>42333.0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90008.0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3">
        <v>33.63</v>
      </c>
      <c r="S4809">
        <v>3.0</v>
      </c>
      <c r="T4809">
        <v>0.0</v>
      </c>
      <c r="U4809" s="3">
        <v>10.089</v>
      </c>
    </row>
    <row r="4810" ht="15.75" customHeight="1">
      <c r="A4810">
        <v>4809.0</v>
      </c>
      <c r="B4810" t="s">
        <v>7796</v>
      </c>
      <c r="C4810" s="2">
        <v>41966.0</v>
      </c>
      <c r="D4810" s="2">
        <v>41971.0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19134.0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3">
        <v>62.808</v>
      </c>
      <c r="S4810">
        <v>3.0</v>
      </c>
      <c r="T4810">
        <v>0.2</v>
      </c>
      <c r="U4810" s="3">
        <v>21.1977</v>
      </c>
    </row>
    <row r="4811" ht="15.75" customHeight="1">
      <c r="A4811">
        <v>4810.0</v>
      </c>
      <c r="B4811" t="s">
        <v>7797</v>
      </c>
      <c r="C4811" s="2">
        <v>42365.0</v>
      </c>
      <c r="D4811" s="2">
        <v>42368.0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54703.0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3">
        <v>195.64</v>
      </c>
      <c r="S4811">
        <v>4.0</v>
      </c>
      <c r="T4811">
        <v>0.0</v>
      </c>
      <c r="U4811" s="3">
        <v>91.9508</v>
      </c>
    </row>
    <row r="4812" ht="15.75" customHeight="1">
      <c r="A4812">
        <v>4811.0</v>
      </c>
      <c r="B4812" t="s">
        <v>7797</v>
      </c>
      <c r="C4812" s="2">
        <v>42365.0</v>
      </c>
      <c r="D4812" s="2">
        <v>42368.0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54703.0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3">
        <v>239.9</v>
      </c>
      <c r="S4812">
        <v>2.0</v>
      </c>
      <c r="T4812">
        <v>0.0</v>
      </c>
      <c r="U4812" s="3">
        <v>71.97</v>
      </c>
    </row>
    <row r="4813" ht="15.75" customHeight="1">
      <c r="A4813">
        <v>4812.0</v>
      </c>
      <c r="B4813" t="s">
        <v>7798</v>
      </c>
      <c r="C4813" s="2">
        <v>42688.0</v>
      </c>
      <c r="D4813" s="2">
        <v>42693.0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19134.0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3">
        <v>380.058</v>
      </c>
      <c r="S4813">
        <v>3.0</v>
      </c>
      <c r="T4813">
        <v>0.3</v>
      </c>
      <c r="U4813" s="3">
        <v>-21.7176</v>
      </c>
    </row>
    <row r="4814" ht="15.75" customHeight="1">
      <c r="A4814">
        <v>4813.0</v>
      </c>
      <c r="B4814" t="s">
        <v>7798</v>
      </c>
      <c r="C4814" s="2">
        <v>42688.0</v>
      </c>
      <c r="D4814" s="2">
        <v>42693.0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19134.0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3">
        <v>1199.976</v>
      </c>
      <c r="S4814">
        <v>4.0</v>
      </c>
      <c r="T4814">
        <v>0.4</v>
      </c>
      <c r="U4814" s="3">
        <v>179.9964</v>
      </c>
    </row>
    <row r="4815" ht="15.75" customHeight="1">
      <c r="A4815">
        <v>4814.0</v>
      </c>
      <c r="B4815" t="s">
        <v>7798</v>
      </c>
      <c r="C4815" s="2">
        <v>42688.0</v>
      </c>
      <c r="D4815" s="2">
        <v>42693.0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19134.0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3">
        <v>48.576</v>
      </c>
      <c r="S4815">
        <v>3.0</v>
      </c>
      <c r="T4815">
        <v>0.2</v>
      </c>
      <c r="U4815" s="3">
        <v>9.7152</v>
      </c>
    </row>
    <row r="4816" ht="15.75" customHeight="1">
      <c r="A4816">
        <v>4815.0</v>
      </c>
      <c r="B4816" t="s">
        <v>7801</v>
      </c>
      <c r="C4816" s="2">
        <v>42498.0</v>
      </c>
      <c r="D4816" s="2">
        <v>42500.0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90004.0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3">
        <v>17.94</v>
      </c>
      <c r="S4816">
        <v>3.0</v>
      </c>
      <c r="T4816">
        <v>0.0</v>
      </c>
      <c r="U4816" s="3">
        <v>8.073</v>
      </c>
    </row>
    <row r="4817" ht="15.75" customHeight="1">
      <c r="A4817">
        <v>4816.0</v>
      </c>
      <c r="B4817" t="s">
        <v>7802</v>
      </c>
      <c r="C4817" s="2">
        <v>41999.0</v>
      </c>
      <c r="D4817" s="2">
        <v>42004.0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19134.0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3">
        <v>18.264</v>
      </c>
      <c r="S4817">
        <v>3.0</v>
      </c>
      <c r="T4817">
        <v>0.2</v>
      </c>
      <c r="U4817" s="3">
        <v>6.1641</v>
      </c>
    </row>
    <row r="4818" ht="15.75" customHeight="1">
      <c r="A4818">
        <v>4817.0</v>
      </c>
      <c r="B4818" t="s">
        <v>7802</v>
      </c>
      <c r="C4818" s="2">
        <v>41999.0</v>
      </c>
      <c r="D4818" s="2">
        <v>42004.0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19134.0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3">
        <v>34.656</v>
      </c>
      <c r="S4818">
        <v>2.0</v>
      </c>
      <c r="T4818">
        <v>0.2</v>
      </c>
      <c r="U4818" s="3">
        <v>5.6316</v>
      </c>
    </row>
    <row r="4819" ht="15.75" customHeight="1">
      <c r="A4819">
        <v>4818.0</v>
      </c>
      <c r="B4819" t="s">
        <v>7802</v>
      </c>
      <c r="C4819" s="2">
        <v>41999.0</v>
      </c>
      <c r="D4819" s="2">
        <v>42004.0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19134.0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3">
        <v>81.552</v>
      </c>
      <c r="S4819">
        <v>2.0</v>
      </c>
      <c r="T4819">
        <v>0.2</v>
      </c>
      <c r="U4819" s="3">
        <v>8.1552</v>
      </c>
    </row>
    <row r="4820" ht="15.75" customHeight="1">
      <c r="A4820">
        <v>4819.0</v>
      </c>
      <c r="B4820" t="s">
        <v>7802</v>
      </c>
      <c r="C4820" s="2">
        <v>41999.0</v>
      </c>
      <c r="D4820" s="2">
        <v>42004.0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19134.0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3">
        <v>227.136</v>
      </c>
      <c r="S4820">
        <v>4.0</v>
      </c>
      <c r="T4820">
        <v>0.2</v>
      </c>
      <c r="U4820" s="3">
        <v>-42.588</v>
      </c>
    </row>
    <row r="4821" ht="15.75" customHeight="1">
      <c r="A4821">
        <v>4820.0</v>
      </c>
      <c r="B4821" t="s">
        <v>7803</v>
      </c>
      <c r="C4821" s="2">
        <v>42894.0</v>
      </c>
      <c r="D4821" s="2">
        <v>42900.0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6360.0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3">
        <v>10.36</v>
      </c>
      <c r="S4821">
        <v>2.0</v>
      </c>
      <c r="T4821">
        <v>0.0</v>
      </c>
      <c r="U4821" s="3">
        <v>5.0764</v>
      </c>
    </row>
    <row r="4822" ht="15.75" customHeight="1">
      <c r="A4822">
        <v>4821.0</v>
      </c>
      <c r="B4822" t="s">
        <v>7806</v>
      </c>
      <c r="C4822" s="2">
        <v>42101.0</v>
      </c>
      <c r="D4822" s="2">
        <v>42105.0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78207.0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3">
        <v>463.248</v>
      </c>
      <c r="S4822">
        <v>8.0</v>
      </c>
      <c r="T4822">
        <v>0.8</v>
      </c>
      <c r="U4822" s="3">
        <v>-1181.2824</v>
      </c>
    </row>
    <row r="4823" ht="15.75" customHeight="1">
      <c r="A4823">
        <v>4822.0</v>
      </c>
      <c r="B4823" t="s">
        <v>7806</v>
      </c>
      <c r="C4823" s="2">
        <v>42101.0</v>
      </c>
      <c r="D4823" s="2">
        <v>42105.0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78207.0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3">
        <v>383.952</v>
      </c>
      <c r="S4823">
        <v>6.0</v>
      </c>
      <c r="T4823">
        <v>0.2</v>
      </c>
      <c r="U4823" s="3">
        <v>47.994</v>
      </c>
    </row>
    <row r="4824" ht="15.75" customHeight="1">
      <c r="A4824">
        <v>4823.0</v>
      </c>
      <c r="B4824" t="s">
        <v>7807</v>
      </c>
      <c r="C4824" s="2">
        <v>42561.0</v>
      </c>
      <c r="D4824" s="2">
        <v>42562.0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85364.0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3">
        <v>44.856</v>
      </c>
      <c r="S4824">
        <v>6.0</v>
      </c>
      <c r="T4824">
        <v>0.7</v>
      </c>
      <c r="U4824" s="3">
        <v>-35.8848</v>
      </c>
    </row>
    <row r="4825" ht="15.75" customHeight="1">
      <c r="A4825">
        <v>4824.0</v>
      </c>
      <c r="B4825" t="s">
        <v>7809</v>
      </c>
      <c r="C4825" s="2">
        <v>42695.0</v>
      </c>
      <c r="D4825" s="2">
        <v>42700.0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43229.0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3">
        <v>30.345</v>
      </c>
      <c r="S4825">
        <v>7.0</v>
      </c>
      <c r="T4825">
        <v>0.7</v>
      </c>
      <c r="U4825" s="3">
        <v>-24.276</v>
      </c>
    </row>
    <row r="4826" ht="15.75" customHeight="1">
      <c r="A4826">
        <v>4825.0</v>
      </c>
      <c r="B4826" t="s">
        <v>7809</v>
      </c>
      <c r="C4826" s="2">
        <v>42695.0</v>
      </c>
      <c r="D4826" s="2">
        <v>42700.0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43229.0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3">
        <v>127.554</v>
      </c>
      <c r="S4826">
        <v>3.0</v>
      </c>
      <c r="T4826">
        <v>0.3</v>
      </c>
      <c r="U4826" s="3">
        <v>-9.111</v>
      </c>
    </row>
    <row r="4827" ht="15.75" customHeight="1">
      <c r="A4827">
        <v>4826.0</v>
      </c>
      <c r="B4827" t="s">
        <v>7809</v>
      </c>
      <c r="C4827" s="2">
        <v>42695.0</v>
      </c>
      <c r="D4827" s="2">
        <v>42700.0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43229.0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3">
        <v>77.952</v>
      </c>
      <c r="S4827">
        <v>3.0</v>
      </c>
      <c r="T4827">
        <v>0.2</v>
      </c>
      <c r="U4827" s="3">
        <v>15.5904</v>
      </c>
    </row>
    <row r="4828" ht="15.75" customHeight="1">
      <c r="A4828">
        <v>4827.0</v>
      </c>
      <c r="B4828" t="s">
        <v>7812</v>
      </c>
      <c r="C4828" s="2">
        <v>43051.0</v>
      </c>
      <c r="D4828" s="2">
        <v>43054.0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90036.0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3">
        <v>14.016</v>
      </c>
      <c r="S4828">
        <v>4.0</v>
      </c>
      <c r="T4828">
        <v>0.2</v>
      </c>
      <c r="U4828" s="3">
        <v>4.9056</v>
      </c>
    </row>
    <row r="4829" ht="15.75" customHeight="1">
      <c r="A4829">
        <v>4828.0</v>
      </c>
      <c r="B4829" t="s">
        <v>7813</v>
      </c>
      <c r="C4829" s="2">
        <v>41944.0</v>
      </c>
      <c r="D4829" s="2">
        <v>41951.0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40475.0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3">
        <v>69.52</v>
      </c>
      <c r="S4829">
        <v>2.0</v>
      </c>
      <c r="T4829">
        <v>0.0</v>
      </c>
      <c r="U4829" s="3">
        <v>19.4656</v>
      </c>
    </row>
    <row r="4830" ht="15.75" customHeight="1">
      <c r="A4830">
        <v>4829.0</v>
      </c>
      <c r="B4830" t="s">
        <v>7813</v>
      </c>
      <c r="C4830" s="2">
        <v>41944.0</v>
      </c>
      <c r="D4830" s="2">
        <v>41951.0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40475.0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3">
        <v>5.64</v>
      </c>
      <c r="S4830">
        <v>3.0</v>
      </c>
      <c r="T4830">
        <v>0.0</v>
      </c>
      <c r="U4830" s="3">
        <v>1.6356</v>
      </c>
    </row>
    <row r="4831" ht="15.75" customHeight="1">
      <c r="A4831">
        <v>4830.0</v>
      </c>
      <c r="B4831" t="s">
        <v>7814</v>
      </c>
      <c r="C4831" s="2">
        <v>42505.0</v>
      </c>
      <c r="D4831" s="2">
        <v>42511.0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10035.0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3">
        <v>13.776</v>
      </c>
      <c r="S4831">
        <v>3.0</v>
      </c>
      <c r="T4831">
        <v>0.2</v>
      </c>
      <c r="U4831" s="3">
        <v>4.4772</v>
      </c>
    </row>
    <row r="4832" ht="15.75" customHeight="1">
      <c r="A4832">
        <v>4831.0</v>
      </c>
      <c r="B4832" t="s">
        <v>7815</v>
      </c>
      <c r="C4832" s="2">
        <v>41950.0</v>
      </c>
      <c r="D4832" s="2">
        <v>41955.0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54401.0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3">
        <v>245.88</v>
      </c>
      <c r="S4832">
        <v>6.0</v>
      </c>
      <c r="T4832">
        <v>0.0</v>
      </c>
      <c r="U4832" s="3">
        <v>68.8464</v>
      </c>
    </row>
    <row r="4833" ht="15.75" customHeight="1">
      <c r="A4833">
        <v>4832.0</v>
      </c>
      <c r="B4833" t="s">
        <v>7815</v>
      </c>
      <c r="C4833" s="2">
        <v>41950.0</v>
      </c>
      <c r="D4833" s="2">
        <v>41955.0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54401.0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3">
        <v>36.63</v>
      </c>
      <c r="S4833">
        <v>3.0</v>
      </c>
      <c r="T4833">
        <v>0.0</v>
      </c>
      <c r="U4833" s="3">
        <v>9.8901</v>
      </c>
    </row>
    <row r="4834" ht="15.75" customHeight="1">
      <c r="A4834">
        <v>4833.0</v>
      </c>
      <c r="B4834" t="s">
        <v>7815</v>
      </c>
      <c r="C4834" s="2">
        <v>41950.0</v>
      </c>
      <c r="D4834" s="2">
        <v>41955.0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54401.0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3">
        <v>22.58</v>
      </c>
      <c r="S4834">
        <v>2.0</v>
      </c>
      <c r="T4834">
        <v>0.0</v>
      </c>
      <c r="U4834" s="3">
        <v>5.8708</v>
      </c>
    </row>
    <row r="4835" ht="15.75" customHeight="1">
      <c r="A4835">
        <v>4834.0</v>
      </c>
      <c r="B4835" t="s">
        <v>7815</v>
      </c>
      <c r="C4835" s="2">
        <v>41950.0</v>
      </c>
      <c r="D4835" s="2">
        <v>41955.0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54401.0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3">
        <v>12.39</v>
      </c>
      <c r="S4835">
        <v>3.0</v>
      </c>
      <c r="T4835">
        <v>0.0</v>
      </c>
      <c r="U4835" s="3">
        <v>5.8233</v>
      </c>
    </row>
    <row r="4836" ht="15.75" customHeight="1">
      <c r="A4836">
        <v>4835.0</v>
      </c>
      <c r="B4836" t="s">
        <v>7817</v>
      </c>
      <c r="C4836" s="2">
        <v>43013.0</v>
      </c>
      <c r="D4836" s="2">
        <v>43018.0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94110.0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3">
        <v>39.92</v>
      </c>
      <c r="S4836">
        <v>5.0</v>
      </c>
      <c r="T4836">
        <v>0.2</v>
      </c>
      <c r="U4836" s="3">
        <v>13.473</v>
      </c>
    </row>
    <row r="4837" ht="15.75" customHeight="1">
      <c r="A4837">
        <v>4836.0</v>
      </c>
      <c r="B4837" t="s">
        <v>7817</v>
      </c>
      <c r="C4837" s="2">
        <v>43013.0</v>
      </c>
      <c r="D4837" s="2">
        <v>43018.0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94110.0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3">
        <v>61.96</v>
      </c>
      <c r="S4837">
        <v>2.0</v>
      </c>
      <c r="T4837">
        <v>0.0</v>
      </c>
      <c r="U4837" s="3">
        <v>27.882</v>
      </c>
    </row>
    <row r="4838" ht="15.75" customHeight="1">
      <c r="A4838">
        <v>4837.0</v>
      </c>
      <c r="B4838" t="s">
        <v>7817</v>
      </c>
      <c r="C4838" s="2">
        <v>43013.0</v>
      </c>
      <c r="D4838" s="2">
        <v>43018.0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94110.0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3">
        <v>19.936</v>
      </c>
      <c r="S4838">
        <v>4.0</v>
      </c>
      <c r="T4838">
        <v>0.2</v>
      </c>
      <c r="U4838" s="3">
        <v>7.2268</v>
      </c>
    </row>
    <row r="4839" ht="15.75" customHeight="1">
      <c r="A4839">
        <v>4838.0</v>
      </c>
      <c r="B4839" t="s">
        <v>7818</v>
      </c>
      <c r="C4839" s="2">
        <v>42887.0</v>
      </c>
      <c r="D4839" s="2">
        <v>42889.0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43017.0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3">
        <v>3.798</v>
      </c>
      <c r="S4839">
        <v>2.0</v>
      </c>
      <c r="T4839">
        <v>0.7</v>
      </c>
      <c r="U4839" s="3">
        <v>-2.6586</v>
      </c>
    </row>
    <row r="4840" ht="15.75" customHeight="1">
      <c r="A4840">
        <v>4839.0</v>
      </c>
      <c r="B4840" t="s">
        <v>7818</v>
      </c>
      <c r="C4840" s="2">
        <v>42887.0</v>
      </c>
      <c r="D4840" s="2">
        <v>42889.0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43017.0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3">
        <v>27.744</v>
      </c>
      <c r="S4840">
        <v>6.0</v>
      </c>
      <c r="T4840">
        <v>0.2</v>
      </c>
      <c r="U4840" s="3">
        <v>10.0572</v>
      </c>
    </row>
    <row r="4841" ht="15.75" customHeight="1">
      <c r="A4841">
        <v>4840.0</v>
      </c>
      <c r="B4841" t="s">
        <v>7818</v>
      </c>
      <c r="C4841" s="2">
        <v>42887.0</v>
      </c>
      <c r="D4841" s="2">
        <v>42889.0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43017.0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3">
        <v>158.376</v>
      </c>
      <c r="S4841">
        <v>4.0</v>
      </c>
      <c r="T4841">
        <v>0.4</v>
      </c>
      <c r="U4841" s="3">
        <v>-34.3148</v>
      </c>
    </row>
    <row r="4842" ht="15.75" customHeight="1">
      <c r="A4842">
        <v>4841.0</v>
      </c>
      <c r="B4842" t="s">
        <v>7819</v>
      </c>
      <c r="C4842" s="2">
        <v>43059.0</v>
      </c>
      <c r="D4842" s="2">
        <v>43064.0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42420.0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3">
        <v>27.58</v>
      </c>
      <c r="S4842">
        <v>2.0</v>
      </c>
      <c r="T4842">
        <v>0.0</v>
      </c>
      <c r="U4842" s="3">
        <v>11.5836</v>
      </c>
    </row>
    <row r="4843" ht="15.75" customHeight="1">
      <c r="A4843">
        <v>4842.0</v>
      </c>
      <c r="B4843" t="s">
        <v>7820</v>
      </c>
      <c r="C4843" s="2">
        <v>42727.0</v>
      </c>
      <c r="D4843" s="2">
        <v>42732.0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43402.0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3">
        <v>5.553</v>
      </c>
      <c r="S4843">
        <v>3.0</v>
      </c>
      <c r="T4843">
        <v>0.7</v>
      </c>
      <c r="U4843" s="3">
        <v>-4.0722</v>
      </c>
    </row>
    <row r="4844" ht="15.75" customHeight="1">
      <c r="A4844">
        <v>4843.0</v>
      </c>
      <c r="B4844" t="s">
        <v>7821</v>
      </c>
      <c r="C4844" s="2">
        <v>43007.0</v>
      </c>
      <c r="D4844" s="2">
        <v>43012.0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38109.0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3">
        <v>243.92</v>
      </c>
      <c r="S4844">
        <v>5.0</v>
      </c>
      <c r="T4844">
        <v>0.2</v>
      </c>
      <c r="U4844" s="3">
        <v>-54.882</v>
      </c>
    </row>
    <row r="4845" ht="15.75" customHeight="1">
      <c r="A4845">
        <v>4844.0</v>
      </c>
      <c r="B4845" t="s">
        <v>7822</v>
      </c>
      <c r="C4845" s="2">
        <v>42681.0</v>
      </c>
      <c r="D4845" s="2">
        <v>42683.0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8701.0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3">
        <v>14.96</v>
      </c>
      <c r="S4845">
        <v>4.0</v>
      </c>
      <c r="T4845">
        <v>0.0</v>
      </c>
      <c r="U4845" s="3">
        <v>0.2992</v>
      </c>
    </row>
    <row r="4846" ht="15.75" customHeight="1">
      <c r="A4846">
        <v>4845.0</v>
      </c>
      <c r="B4846" t="s">
        <v>7823</v>
      </c>
      <c r="C4846" s="2">
        <v>41733.0</v>
      </c>
      <c r="D4846" s="2">
        <v>41734.0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90008.0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3">
        <v>7.184</v>
      </c>
      <c r="S4846">
        <v>2.0</v>
      </c>
      <c r="T4846">
        <v>0.2</v>
      </c>
      <c r="U4846" s="3">
        <v>2.245</v>
      </c>
    </row>
    <row r="4847" ht="15.75" customHeight="1">
      <c r="A4847">
        <v>4846.0</v>
      </c>
      <c r="B4847" t="s">
        <v>7824</v>
      </c>
      <c r="C4847" s="2">
        <v>42208.0</v>
      </c>
      <c r="D4847" s="2">
        <v>42211.0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14609.0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3">
        <v>10.512</v>
      </c>
      <c r="S4847">
        <v>3.0</v>
      </c>
      <c r="T4847">
        <v>0.2</v>
      </c>
      <c r="U4847" s="3">
        <v>3.6792</v>
      </c>
    </row>
    <row r="4848" ht="15.75" customHeight="1">
      <c r="A4848">
        <v>4847.0</v>
      </c>
      <c r="B4848" t="s">
        <v>7825</v>
      </c>
      <c r="C4848" s="2">
        <v>41815.0</v>
      </c>
      <c r="D4848" s="2">
        <v>41817.0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97301.0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3">
        <v>263.96</v>
      </c>
      <c r="S4848">
        <v>5.0</v>
      </c>
      <c r="T4848">
        <v>0.2</v>
      </c>
      <c r="U4848" s="3">
        <v>19.797</v>
      </c>
    </row>
    <row r="4849" ht="15.75" customHeight="1">
      <c r="A4849">
        <v>4848.0</v>
      </c>
      <c r="B4849" t="s">
        <v>7825</v>
      </c>
      <c r="C4849" s="2">
        <v>41815.0</v>
      </c>
      <c r="D4849" s="2">
        <v>41817.0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97301.0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3">
        <v>71.632</v>
      </c>
      <c r="S4849">
        <v>11.0</v>
      </c>
      <c r="T4849">
        <v>0.2</v>
      </c>
      <c r="U4849" s="3">
        <v>17.908</v>
      </c>
    </row>
    <row r="4850" ht="15.75" customHeight="1">
      <c r="A4850">
        <v>4849.0</v>
      </c>
      <c r="B4850" t="s">
        <v>7825</v>
      </c>
      <c r="C4850" s="2">
        <v>41815.0</v>
      </c>
      <c r="D4850" s="2">
        <v>41817.0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97301.0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3">
        <v>9.328</v>
      </c>
      <c r="S4850">
        <v>1.0</v>
      </c>
      <c r="T4850">
        <v>0.2</v>
      </c>
      <c r="U4850" s="3">
        <v>0.8162</v>
      </c>
    </row>
    <row r="4851" ht="15.75" customHeight="1">
      <c r="A4851">
        <v>4850.0</v>
      </c>
      <c r="B4851" t="s">
        <v>7826</v>
      </c>
      <c r="C4851" s="2">
        <v>41890.0</v>
      </c>
      <c r="D4851" s="2">
        <v>41896.0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99301.0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3">
        <v>5.88</v>
      </c>
      <c r="S4851">
        <v>2.0</v>
      </c>
      <c r="T4851">
        <v>0.0</v>
      </c>
      <c r="U4851" s="3">
        <v>2.646</v>
      </c>
    </row>
    <row r="4852" ht="15.75" customHeight="1">
      <c r="A4852">
        <v>4851.0</v>
      </c>
      <c r="B4852" t="s">
        <v>7826</v>
      </c>
      <c r="C4852" s="2">
        <v>41890.0</v>
      </c>
      <c r="D4852" s="2">
        <v>41896.0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99301.0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3">
        <v>975.92</v>
      </c>
      <c r="S4852">
        <v>5.0</v>
      </c>
      <c r="T4852">
        <v>0.2</v>
      </c>
      <c r="U4852" s="3">
        <v>121.99</v>
      </c>
    </row>
    <row r="4853" ht="15.75" customHeight="1">
      <c r="A4853">
        <v>4852.0</v>
      </c>
      <c r="B4853" t="s">
        <v>7826</v>
      </c>
      <c r="C4853" s="2">
        <v>41890.0</v>
      </c>
      <c r="D4853" s="2">
        <v>41896.0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99301.0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3">
        <v>303.84</v>
      </c>
      <c r="S4853">
        <v>8.0</v>
      </c>
      <c r="T4853">
        <v>0.0</v>
      </c>
      <c r="U4853" s="3">
        <v>91.152</v>
      </c>
    </row>
    <row r="4854" ht="15.75" customHeight="1">
      <c r="A4854">
        <v>4853.0</v>
      </c>
      <c r="B4854" t="s">
        <v>7826</v>
      </c>
      <c r="C4854" s="2">
        <v>41890.0</v>
      </c>
      <c r="D4854" s="2">
        <v>41896.0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99301.0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3">
        <v>485.88</v>
      </c>
      <c r="S4854">
        <v>6.0</v>
      </c>
      <c r="T4854">
        <v>0.0</v>
      </c>
      <c r="U4854" s="3">
        <v>19.4352</v>
      </c>
    </row>
    <row r="4855" ht="15.75" customHeight="1">
      <c r="A4855">
        <v>4854.0</v>
      </c>
      <c r="B4855" t="s">
        <v>7828</v>
      </c>
      <c r="C4855" s="2">
        <v>41985.0</v>
      </c>
      <c r="D4855" s="2">
        <v>41988.0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94601.0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3">
        <v>12.54</v>
      </c>
      <c r="S4855">
        <v>3.0</v>
      </c>
      <c r="T4855">
        <v>0.0</v>
      </c>
      <c r="U4855" s="3">
        <v>4.5144</v>
      </c>
    </row>
    <row r="4856" ht="15.75" customHeight="1">
      <c r="A4856">
        <v>4855.0</v>
      </c>
      <c r="B4856" t="s">
        <v>7828</v>
      </c>
      <c r="C4856" s="2">
        <v>41985.0</v>
      </c>
      <c r="D4856" s="2">
        <v>41988.0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94601.0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3">
        <v>8.94</v>
      </c>
      <c r="S4856">
        <v>3.0</v>
      </c>
      <c r="T4856">
        <v>0.0</v>
      </c>
      <c r="U4856" s="3">
        <v>0.6258</v>
      </c>
    </row>
    <row r="4857" ht="15.75" customHeight="1">
      <c r="A4857">
        <v>4856.0</v>
      </c>
      <c r="B4857" t="s">
        <v>7828</v>
      </c>
      <c r="C4857" s="2">
        <v>41985.0</v>
      </c>
      <c r="D4857" s="2">
        <v>41988.0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94601.0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3">
        <v>9.24</v>
      </c>
      <c r="S4857">
        <v>3.0</v>
      </c>
      <c r="T4857">
        <v>0.0</v>
      </c>
      <c r="U4857" s="3">
        <v>4.4352</v>
      </c>
    </row>
    <row r="4858" ht="15.75" customHeight="1">
      <c r="A4858">
        <v>4857.0</v>
      </c>
      <c r="B4858" t="s">
        <v>7829</v>
      </c>
      <c r="C4858" s="2">
        <v>42017.0</v>
      </c>
      <c r="D4858" s="2">
        <v>42021.0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90004.0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3">
        <v>70.008</v>
      </c>
      <c r="S4858">
        <v>3.0</v>
      </c>
      <c r="T4858">
        <v>0.2</v>
      </c>
      <c r="U4858" s="3">
        <v>24.5028</v>
      </c>
    </row>
    <row r="4859" ht="15.75" customHeight="1">
      <c r="A4859">
        <v>4858.0</v>
      </c>
      <c r="B4859" t="s">
        <v>7829</v>
      </c>
      <c r="C4859" s="2">
        <v>42017.0</v>
      </c>
      <c r="D4859" s="2">
        <v>42021.0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90004.0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3">
        <v>77.6</v>
      </c>
      <c r="S4859">
        <v>4.0</v>
      </c>
      <c r="T4859">
        <v>0.0</v>
      </c>
      <c r="U4859" s="3">
        <v>38.024</v>
      </c>
    </row>
    <row r="4860" ht="15.75" customHeight="1">
      <c r="A4860">
        <v>4859.0</v>
      </c>
      <c r="B4860" t="s">
        <v>7829</v>
      </c>
      <c r="C4860" s="2">
        <v>42017.0</v>
      </c>
      <c r="D4860" s="2">
        <v>42021.0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90004.0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3">
        <v>464.85</v>
      </c>
      <c r="S4860">
        <v>9.0</v>
      </c>
      <c r="T4860">
        <v>0.0</v>
      </c>
      <c r="U4860" s="3">
        <v>92.97</v>
      </c>
    </row>
    <row r="4861" ht="15.75" customHeight="1">
      <c r="A4861">
        <v>4860.0</v>
      </c>
      <c r="B4861" t="s">
        <v>7832</v>
      </c>
      <c r="C4861" s="2">
        <v>43084.0</v>
      </c>
      <c r="D4861" s="2">
        <v>43088.0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60302.0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3">
        <v>10.192</v>
      </c>
      <c r="S4861">
        <v>7.0</v>
      </c>
      <c r="T4861">
        <v>0.2</v>
      </c>
      <c r="U4861" s="3">
        <v>1.0192</v>
      </c>
    </row>
    <row r="4862" ht="15.75" customHeight="1">
      <c r="A4862">
        <v>4861.0</v>
      </c>
      <c r="B4862" t="s">
        <v>7834</v>
      </c>
      <c r="C4862" s="2">
        <v>42722.0</v>
      </c>
      <c r="D4862" s="2">
        <v>42728.0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7960.0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3">
        <v>1793.98</v>
      </c>
      <c r="S4862">
        <v>2.0</v>
      </c>
      <c r="T4862">
        <v>0.0</v>
      </c>
      <c r="U4862" s="3">
        <v>843.1706</v>
      </c>
    </row>
    <row r="4863" ht="15.75" customHeight="1">
      <c r="A4863">
        <v>4862.0</v>
      </c>
      <c r="B4863" t="s">
        <v>7835</v>
      </c>
      <c r="C4863" s="2">
        <v>41740.0</v>
      </c>
      <c r="D4863" s="2">
        <v>41745.0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78745.0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3">
        <v>758.352</v>
      </c>
      <c r="S4863">
        <v>6.0</v>
      </c>
      <c r="T4863">
        <v>0.2</v>
      </c>
      <c r="U4863" s="3">
        <v>265.4232</v>
      </c>
    </row>
    <row r="4864" ht="15.75" customHeight="1">
      <c r="A4864">
        <v>4863.0</v>
      </c>
      <c r="B4864" t="s">
        <v>7836</v>
      </c>
      <c r="C4864" s="2">
        <v>42684.0</v>
      </c>
      <c r="D4864" s="2">
        <v>42688.0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10011.0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3">
        <v>20.368</v>
      </c>
      <c r="S4864">
        <v>1.0</v>
      </c>
      <c r="T4864">
        <v>0.2</v>
      </c>
      <c r="U4864" s="3">
        <v>7.3834</v>
      </c>
    </row>
    <row r="4865" ht="15.75" customHeight="1">
      <c r="A4865">
        <v>4864.0</v>
      </c>
      <c r="B4865" t="s">
        <v>7836</v>
      </c>
      <c r="C4865" s="2">
        <v>42684.0</v>
      </c>
      <c r="D4865" s="2">
        <v>42688.0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10011.0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3">
        <v>49.848</v>
      </c>
      <c r="S4865">
        <v>3.0</v>
      </c>
      <c r="T4865">
        <v>0.2</v>
      </c>
      <c r="U4865" s="3">
        <v>16.8237</v>
      </c>
    </row>
    <row r="4866" ht="15.75" customHeight="1">
      <c r="A4866">
        <v>4865.0</v>
      </c>
      <c r="B4866" t="s">
        <v>7837</v>
      </c>
      <c r="C4866" s="2">
        <v>42912.0</v>
      </c>
      <c r="D4866" s="2">
        <v>42916.0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10024.0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3">
        <v>239.97</v>
      </c>
      <c r="S4866">
        <v>3.0</v>
      </c>
      <c r="T4866">
        <v>0.0</v>
      </c>
      <c r="U4866" s="3">
        <v>67.1916</v>
      </c>
    </row>
    <row r="4867" ht="15.75" customHeight="1">
      <c r="A4867">
        <v>4866.0</v>
      </c>
      <c r="B4867" t="s">
        <v>7838</v>
      </c>
      <c r="C4867" s="2">
        <v>43052.0</v>
      </c>
      <c r="D4867" s="2">
        <v>43057.0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98103.0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3">
        <v>2404.704</v>
      </c>
      <c r="S4867">
        <v>6.0</v>
      </c>
      <c r="T4867">
        <v>0.2</v>
      </c>
      <c r="U4867" s="3">
        <v>150.294</v>
      </c>
    </row>
    <row r="4868" ht="15.75" customHeight="1">
      <c r="A4868">
        <v>4867.0</v>
      </c>
      <c r="B4868" t="s">
        <v>7838</v>
      </c>
      <c r="C4868" s="2">
        <v>43052.0</v>
      </c>
      <c r="D4868" s="2">
        <v>43057.0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98103.0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3">
        <v>563.024</v>
      </c>
      <c r="S4868">
        <v>11.0</v>
      </c>
      <c r="T4868">
        <v>0.2</v>
      </c>
      <c r="U4868" s="3">
        <v>190.0206</v>
      </c>
    </row>
    <row r="4869" ht="15.75" customHeight="1">
      <c r="A4869">
        <v>4868.0</v>
      </c>
      <c r="B4869" t="s">
        <v>7838</v>
      </c>
      <c r="C4869" s="2">
        <v>43052.0</v>
      </c>
      <c r="D4869" s="2">
        <v>43057.0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98103.0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3">
        <v>344.91</v>
      </c>
      <c r="S4869">
        <v>3.0</v>
      </c>
      <c r="T4869">
        <v>0.0</v>
      </c>
      <c r="U4869" s="3">
        <v>10.3473</v>
      </c>
    </row>
    <row r="4870" ht="15.75" customHeight="1">
      <c r="A4870">
        <v>4869.0</v>
      </c>
      <c r="B4870" t="s">
        <v>7838</v>
      </c>
      <c r="C4870" s="2">
        <v>43052.0</v>
      </c>
      <c r="D4870" s="2">
        <v>43057.0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98103.0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3">
        <v>8.64</v>
      </c>
      <c r="S4870">
        <v>3.0</v>
      </c>
      <c r="T4870">
        <v>0.0</v>
      </c>
      <c r="U4870" s="3">
        <v>4.2336</v>
      </c>
    </row>
    <row r="4871" ht="15.75" customHeight="1">
      <c r="A4871">
        <v>4870.0</v>
      </c>
      <c r="B4871" t="s">
        <v>7839</v>
      </c>
      <c r="C4871" s="2">
        <v>43063.0</v>
      </c>
      <c r="D4871" s="2">
        <v>43068.0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17602.0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3">
        <v>89.988</v>
      </c>
      <c r="S4871">
        <v>2.0</v>
      </c>
      <c r="T4871">
        <v>0.4</v>
      </c>
      <c r="U4871" s="3">
        <v>-14.998</v>
      </c>
    </row>
    <row r="4872" ht="15.75" customHeight="1">
      <c r="A4872">
        <v>4871.0</v>
      </c>
      <c r="B4872" t="s">
        <v>7839</v>
      </c>
      <c r="C4872" s="2">
        <v>43063.0</v>
      </c>
      <c r="D4872" s="2">
        <v>43068.0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17602.0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3">
        <v>229.544</v>
      </c>
      <c r="S4872">
        <v>7.0</v>
      </c>
      <c r="T4872">
        <v>0.2</v>
      </c>
      <c r="U4872" s="3">
        <v>83.2097</v>
      </c>
    </row>
    <row r="4873" ht="15.75" customHeight="1">
      <c r="A4873">
        <v>4872.0</v>
      </c>
      <c r="B4873" t="s">
        <v>7840</v>
      </c>
      <c r="C4873" s="2">
        <v>42878.0</v>
      </c>
      <c r="D4873" s="2">
        <v>42882.0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77095.0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3">
        <v>1.824</v>
      </c>
      <c r="S4873">
        <v>2.0</v>
      </c>
      <c r="T4873">
        <v>0.2</v>
      </c>
      <c r="U4873" s="3">
        <v>0.6156</v>
      </c>
    </row>
    <row r="4874" ht="15.75" customHeight="1">
      <c r="A4874">
        <v>4873.0</v>
      </c>
      <c r="B4874" t="s">
        <v>7840</v>
      </c>
      <c r="C4874" s="2">
        <v>42878.0</v>
      </c>
      <c r="D4874" s="2">
        <v>42882.0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77095.0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3">
        <v>18.32</v>
      </c>
      <c r="S4874">
        <v>5.0</v>
      </c>
      <c r="T4874">
        <v>0.8</v>
      </c>
      <c r="U4874" s="3">
        <v>-46.716</v>
      </c>
    </row>
    <row r="4875" ht="15.75" customHeight="1">
      <c r="A4875">
        <v>4874.0</v>
      </c>
      <c r="B4875" t="s">
        <v>7840</v>
      </c>
      <c r="C4875" s="2">
        <v>42878.0</v>
      </c>
      <c r="D4875" s="2">
        <v>42882.0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77095.0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3">
        <v>48.816</v>
      </c>
      <c r="S4875">
        <v>3.0</v>
      </c>
      <c r="T4875">
        <v>0.2</v>
      </c>
      <c r="U4875" s="3">
        <v>-11.5938</v>
      </c>
    </row>
    <row r="4876" ht="15.75" customHeight="1">
      <c r="A4876">
        <v>4875.0</v>
      </c>
      <c r="B4876" t="s">
        <v>7840</v>
      </c>
      <c r="C4876" s="2">
        <v>42878.0</v>
      </c>
      <c r="D4876" s="2">
        <v>42882.0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77095.0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3">
        <v>1.188</v>
      </c>
      <c r="S4876">
        <v>1.0</v>
      </c>
      <c r="T4876">
        <v>0.8</v>
      </c>
      <c r="U4876" s="3">
        <v>-1.9602</v>
      </c>
    </row>
    <row r="4877" ht="15.75" customHeight="1">
      <c r="A4877">
        <v>4876.0</v>
      </c>
      <c r="B4877" t="s">
        <v>7843</v>
      </c>
      <c r="C4877" s="2">
        <v>41975.0</v>
      </c>
      <c r="D4877" s="2">
        <v>41980.0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43229.0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3">
        <v>119.8</v>
      </c>
      <c r="S4877">
        <v>5.0</v>
      </c>
      <c r="T4877">
        <v>0.2</v>
      </c>
      <c r="U4877" s="3">
        <v>29.95</v>
      </c>
    </row>
    <row r="4878" ht="15.75" customHeight="1">
      <c r="A4878">
        <v>4877.0</v>
      </c>
      <c r="B4878" t="s">
        <v>7844</v>
      </c>
      <c r="C4878" s="2">
        <v>41915.0</v>
      </c>
      <c r="D4878" s="2">
        <v>41921.0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27707.0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3">
        <v>61.568</v>
      </c>
      <c r="S4878">
        <v>2.0</v>
      </c>
      <c r="T4878">
        <v>0.2</v>
      </c>
      <c r="U4878" s="3">
        <v>4.6176</v>
      </c>
    </row>
    <row r="4879" ht="15.75" customHeight="1">
      <c r="A4879">
        <v>4878.0</v>
      </c>
      <c r="B4879" t="s">
        <v>7844</v>
      </c>
      <c r="C4879" s="2">
        <v>41915.0</v>
      </c>
      <c r="D4879" s="2">
        <v>41921.0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27707.0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3">
        <v>6.192</v>
      </c>
      <c r="S4879">
        <v>3.0</v>
      </c>
      <c r="T4879">
        <v>0.2</v>
      </c>
      <c r="U4879" s="3">
        <v>0.4644</v>
      </c>
    </row>
    <row r="4880" ht="15.75" customHeight="1">
      <c r="A4880">
        <v>4879.0</v>
      </c>
      <c r="B4880" t="s">
        <v>7845</v>
      </c>
      <c r="C4880" s="2">
        <v>42580.0</v>
      </c>
      <c r="D4880" s="2">
        <v>42582.0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32503.0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3">
        <v>2.214</v>
      </c>
      <c r="S4880">
        <v>3.0</v>
      </c>
      <c r="T4880">
        <v>0.7</v>
      </c>
      <c r="U4880" s="3">
        <v>-1.476</v>
      </c>
    </row>
    <row r="4881" ht="15.75" customHeight="1">
      <c r="A4881">
        <v>4880.0</v>
      </c>
      <c r="B4881" t="s">
        <v>7847</v>
      </c>
      <c r="C4881" s="2">
        <v>43041.0</v>
      </c>
      <c r="D4881" s="2">
        <v>43044.0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42420.0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3">
        <v>5.32</v>
      </c>
      <c r="S4881">
        <v>2.0</v>
      </c>
      <c r="T4881">
        <v>0.0</v>
      </c>
      <c r="U4881" s="3">
        <v>2.6068</v>
      </c>
    </row>
    <row r="4882" ht="15.75" customHeight="1">
      <c r="A4882">
        <v>4881.0</v>
      </c>
      <c r="B4882" t="s">
        <v>7847</v>
      </c>
      <c r="C4882" s="2">
        <v>43041.0</v>
      </c>
      <c r="D4882" s="2">
        <v>43044.0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42420.0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3">
        <v>975.92</v>
      </c>
      <c r="S4882">
        <v>4.0</v>
      </c>
      <c r="T4882">
        <v>0.0</v>
      </c>
      <c r="U4882" s="3">
        <v>292.776</v>
      </c>
    </row>
    <row r="4883" ht="15.75" customHeight="1">
      <c r="A4883">
        <v>4882.0</v>
      </c>
      <c r="B4883" t="s">
        <v>7847</v>
      </c>
      <c r="C4883" s="2">
        <v>43041.0</v>
      </c>
      <c r="D4883" s="2">
        <v>43044.0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42420.0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3">
        <v>2249.91</v>
      </c>
      <c r="S4883">
        <v>9.0</v>
      </c>
      <c r="T4883">
        <v>0.0</v>
      </c>
      <c r="U4883" s="3">
        <v>517.4793</v>
      </c>
    </row>
    <row r="4884" ht="15.75" customHeight="1">
      <c r="A4884">
        <v>4883.0</v>
      </c>
      <c r="B4884" t="s">
        <v>7847</v>
      </c>
      <c r="C4884" s="2">
        <v>43041.0</v>
      </c>
      <c r="D4884" s="2">
        <v>43044.0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42420.0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3">
        <v>59.92</v>
      </c>
      <c r="S4884">
        <v>4.0</v>
      </c>
      <c r="T4884">
        <v>0.0</v>
      </c>
      <c r="U4884" s="3">
        <v>16.7776</v>
      </c>
    </row>
    <row r="4885" ht="15.75" customHeight="1">
      <c r="A4885">
        <v>4884.0</v>
      </c>
      <c r="B4885" t="s">
        <v>7848</v>
      </c>
      <c r="C4885" s="2">
        <v>42802.0</v>
      </c>
      <c r="D4885" s="2">
        <v>42809.0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92804.0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3">
        <v>171.2</v>
      </c>
      <c r="S4885">
        <v>5.0</v>
      </c>
      <c r="T4885">
        <v>0.2</v>
      </c>
      <c r="U4885" s="3">
        <v>64.2</v>
      </c>
    </row>
    <row r="4886" ht="15.75" customHeight="1">
      <c r="A4886">
        <v>4885.0</v>
      </c>
      <c r="B4886" t="s">
        <v>7848</v>
      </c>
      <c r="C4886" s="2">
        <v>42802.0</v>
      </c>
      <c r="D4886" s="2">
        <v>42809.0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92804.0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3">
        <v>3.36</v>
      </c>
      <c r="S4886">
        <v>2.0</v>
      </c>
      <c r="T4886">
        <v>0.0</v>
      </c>
      <c r="U4886" s="3">
        <v>0.8736</v>
      </c>
    </row>
    <row r="4887" ht="15.75" customHeight="1">
      <c r="A4887">
        <v>4886.0</v>
      </c>
      <c r="B4887" t="s">
        <v>7849</v>
      </c>
      <c r="C4887" s="2">
        <v>41989.0</v>
      </c>
      <c r="D4887" s="2">
        <v>41993.0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48227.0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3">
        <v>114.2</v>
      </c>
      <c r="S4887">
        <v>5.0</v>
      </c>
      <c r="T4887">
        <v>0.0</v>
      </c>
      <c r="U4887" s="3">
        <v>52.532</v>
      </c>
    </row>
    <row r="4888" ht="15.75" customHeight="1">
      <c r="A4888">
        <v>4887.0</v>
      </c>
      <c r="B4888" t="s">
        <v>7850</v>
      </c>
      <c r="C4888" s="2">
        <v>42702.0</v>
      </c>
      <c r="D4888" s="2">
        <v>42705.0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30062.0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3">
        <v>182.67</v>
      </c>
      <c r="S4888">
        <v>3.0</v>
      </c>
      <c r="T4888">
        <v>0.0</v>
      </c>
      <c r="U4888" s="3">
        <v>52.9743</v>
      </c>
    </row>
    <row r="4889" ht="15.75" customHeight="1">
      <c r="A4889">
        <v>4888.0</v>
      </c>
      <c r="B4889" t="s">
        <v>7850</v>
      </c>
      <c r="C4889" s="2">
        <v>42702.0</v>
      </c>
      <c r="D4889" s="2">
        <v>42705.0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30062.0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3">
        <v>101.7</v>
      </c>
      <c r="S4889">
        <v>6.0</v>
      </c>
      <c r="T4889">
        <v>0.0</v>
      </c>
      <c r="U4889" s="3">
        <v>6.102</v>
      </c>
    </row>
    <row r="4890" ht="15.75" customHeight="1">
      <c r="A4890">
        <v>4889.0</v>
      </c>
      <c r="B4890" t="s">
        <v>7850</v>
      </c>
      <c r="C4890" s="2">
        <v>42702.0</v>
      </c>
      <c r="D4890" s="2">
        <v>42705.0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30062.0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3">
        <v>1126.02</v>
      </c>
      <c r="S4890">
        <v>3.0</v>
      </c>
      <c r="T4890">
        <v>0.0</v>
      </c>
      <c r="U4890" s="3">
        <v>56.301</v>
      </c>
    </row>
    <row r="4891" ht="15.75" customHeight="1">
      <c r="A4891">
        <v>4890.0</v>
      </c>
      <c r="B4891" t="s">
        <v>7850</v>
      </c>
      <c r="C4891" s="2">
        <v>42702.0</v>
      </c>
      <c r="D4891" s="2">
        <v>42705.0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30062.0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3">
        <v>1263.3</v>
      </c>
      <c r="S4891">
        <v>6.0</v>
      </c>
      <c r="T4891">
        <v>0.0</v>
      </c>
      <c r="U4891" s="3">
        <v>315.825</v>
      </c>
    </row>
    <row r="4892" ht="15.75" customHeight="1">
      <c r="A4892">
        <v>4891.0</v>
      </c>
      <c r="B4892" t="s">
        <v>7851</v>
      </c>
      <c r="C4892" s="2">
        <v>42727.0</v>
      </c>
      <c r="D4892" s="2">
        <v>42734.0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98103.0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3">
        <v>8.82</v>
      </c>
      <c r="S4892">
        <v>3.0</v>
      </c>
      <c r="T4892">
        <v>0.0</v>
      </c>
      <c r="U4892" s="3">
        <v>2.5578</v>
      </c>
    </row>
    <row r="4893" ht="15.75" customHeight="1">
      <c r="A4893">
        <v>4892.0</v>
      </c>
      <c r="B4893" t="s">
        <v>7851</v>
      </c>
      <c r="C4893" s="2">
        <v>42727.0</v>
      </c>
      <c r="D4893" s="2">
        <v>42734.0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98103.0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3">
        <v>37.94</v>
      </c>
      <c r="S4893">
        <v>2.0</v>
      </c>
      <c r="T4893">
        <v>0.0</v>
      </c>
      <c r="U4893" s="3">
        <v>18.2112</v>
      </c>
    </row>
    <row r="4894" ht="15.75" customHeight="1">
      <c r="A4894">
        <v>4893.0</v>
      </c>
      <c r="B4894" t="s">
        <v>7851</v>
      </c>
      <c r="C4894" s="2">
        <v>42727.0</v>
      </c>
      <c r="D4894" s="2">
        <v>42734.0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98103.0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3">
        <v>4.2</v>
      </c>
      <c r="S4894">
        <v>2.0</v>
      </c>
      <c r="T4894">
        <v>0.0</v>
      </c>
      <c r="U4894" s="3">
        <v>1.176</v>
      </c>
    </row>
    <row r="4895" ht="15.75" customHeight="1">
      <c r="A4895">
        <v>4894.0</v>
      </c>
      <c r="B4895" t="s">
        <v>7851</v>
      </c>
      <c r="C4895" s="2">
        <v>42727.0</v>
      </c>
      <c r="D4895" s="2">
        <v>42734.0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98103.0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3">
        <v>227.28</v>
      </c>
      <c r="S4895">
        <v>2.0</v>
      </c>
      <c r="T4895">
        <v>0.0</v>
      </c>
      <c r="U4895" s="3">
        <v>2.2728</v>
      </c>
    </row>
    <row r="4896" ht="15.75" customHeight="1">
      <c r="A4896">
        <v>4895.0</v>
      </c>
      <c r="B4896" t="s">
        <v>7851</v>
      </c>
      <c r="C4896" s="2">
        <v>42727.0</v>
      </c>
      <c r="D4896" s="2">
        <v>42734.0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98103.0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3">
        <v>47.9</v>
      </c>
      <c r="S4896">
        <v>1.0</v>
      </c>
      <c r="T4896">
        <v>0.0</v>
      </c>
      <c r="U4896" s="3">
        <v>22.992</v>
      </c>
    </row>
    <row r="4897" ht="15.75" customHeight="1">
      <c r="A4897">
        <v>4896.0</v>
      </c>
      <c r="B4897" t="s">
        <v>7851</v>
      </c>
      <c r="C4897" s="2">
        <v>42727.0</v>
      </c>
      <c r="D4897" s="2">
        <v>42734.0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98103.0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3">
        <v>61.96</v>
      </c>
      <c r="S4897">
        <v>2.0</v>
      </c>
      <c r="T4897">
        <v>0.0</v>
      </c>
      <c r="U4897" s="3">
        <v>30.3604</v>
      </c>
    </row>
    <row r="4898" ht="15.75" customHeight="1">
      <c r="A4898">
        <v>4897.0</v>
      </c>
      <c r="B4898" t="s">
        <v>7851</v>
      </c>
      <c r="C4898" s="2">
        <v>42727.0</v>
      </c>
      <c r="D4898" s="2">
        <v>42734.0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98103.0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3">
        <v>1117.92</v>
      </c>
      <c r="S4898">
        <v>4.0</v>
      </c>
      <c r="T4898">
        <v>0.0</v>
      </c>
      <c r="U4898" s="3">
        <v>55.896</v>
      </c>
    </row>
    <row r="4899" ht="15.75" customHeight="1">
      <c r="A4899">
        <v>4898.0</v>
      </c>
      <c r="B4899" t="s">
        <v>7854</v>
      </c>
      <c r="C4899" s="2">
        <v>41927.0</v>
      </c>
      <c r="D4899" s="2">
        <v>41929.0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44134.0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3">
        <v>183.372</v>
      </c>
      <c r="S4899">
        <v>2.0</v>
      </c>
      <c r="T4899">
        <v>0.3</v>
      </c>
      <c r="U4899" s="3">
        <v>-7.8588</v>
      </c>
    </row>
    <row r="4900" ht="15.75" customHeight="1">
      <c r="A4900">
        <v>4899.0</v>
      </c>
      <c r="B4900" t="s">
        <v>7854</v>
      </c>
      <c r="C4900" s="2">
        <v>41927.0</v>
      </c>
      <c r="D4900" s="2">
        <v>41929.0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44134.0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3">
        <v>7.968</v>
      </c>
      <c r="S4900">
        <v>2.0</v>
      </c>
      <c r="T4900">
        <v>0.2</v>
      </c>
      <c r="U4900" s="3">
        <v>2.8884</v>
      </c>
    </row>
    <row r="4901" ht="15.75" customHeight="1">
      <c r="A4901">
        <v>4900.0</v>
      </c>
      <c r="B4901" t="s">
        <v>7855</v>
      </c>
      <c r="C4901" s="2">
        <v>42604.0</v>
      </c>
      <c r="D4901" s="2">
        <v>42609.0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97030.0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3">
        <v>26.352</v>
      </c>
      <c r="S4901">
        <v>8.0</v>
      </c>
      <c r="T4901">
        <v>0.7</v>
      </c>
      <c r="U4901" s="3">
        <v>-18.4464</v>
      </c>
    </row>
    <row r="4902" ht="15.75" customHeight="1">
      <c r="A4902">
        <v>4901.0</v>
      </c>
      <c r="B4902" t="s">
        <v>7856</v>
      </c>
      <c r="C4902" s="2">
        <v>43086.0</v>
      </c>
      <c r="D4902" s="2">
        <v>43090.0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92804.0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3">
        <v>481.32</v>
      </c>
      <c r="S4902">
        <v>4.0</v>
      </c>
      <c r="T4902">
        <v>0.0</v>
      </c>
      <c r="U4902" s="3">
        <v>125.1432</v>
      </c>
    </row>
    <row r="4903" ht="15.75" customHeight="1">
      <c r="A4903">
        <v>4902.0</v>
      </c>
      <c r="B4903" t="s">
        <v>7856</v>
      </c>
      <c r="C4903" s="2">
        <v>43086.0</v>
      </c>
      <c r="D4903" s="2">
        <v>43090.0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92804.0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3">
        <v>13.98</v>
      </c>
      <c r="S4903">
        <v>1.0</v>
      </c>
      <c r="T4903">
        <v>0.0</v>
      </c>
      <c r="U4903" s="3">
        <v>3.6348</v>
      </c>
    </row>
    <row r="4904" ht="15.75" customHeight="1">
      <c r="A4904">
        <v>4903.0</v>
      </c>
      <c r="B4904" t="s">
        <v>7857</v>
      </c>
      <c r="C4904" s="2">
        <v>42801.0</v>
      </c>
      <c r="D4904" s="2">
        <v>42806.0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10035.0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3">
        <v>25.92</v>
      </c>
      <c r="S4904">
        <v>6.0</v>
      </c>
      <c r="T4904">
        <v>0.2</v>
      </c>
      <c r="U4904" s="3">
        <v>9.072</v>
      </c>
    </row>
    <row r="4905" ht="15.75" customHeight="1">
      <c r="A4905">
        <v>4904.0</v>
      </c>
      <c r="B4905" t="s">
        <v>7857</v>
      </c>
      <c r="C4905" s="2">
        <v>42801.0</v>
      </c>
      <c r="D4905" s="2">
        <v>42806.0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10035.0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3">
        <v>91.59</v>
      </c>
      <c r="S4905">
        <v>3.0</v>
      </c>
      <c r="T4905">
        <v>0.0</v>
      </c>
      <c r="U4905" s="3">
        <v>42.1314</v>
      </c>
    </row>
    <row r="4906" ht="15.75" customHeight="1">
      <c r="A4906">
        <v>4905.0</v>
      </c>
      <c r="B4906" t="s">
        <v>7858</v>
      </c>
      <c r="C4906" s="2">
        <v>41974.0</v>
      </c>
      <c r="D4906" s="2">
        <v>41976.0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77070.0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3">
        <v>674.058</v>
      </c>
      <c r="S4906">
        <v>3.0</v>
      </c>
      <c r="T4906">
        <v>0.3</v>
      </c>
      <c r="U4906" s="3">
        <v>-19.2588</v>
      </c>
    </row>
    <row r="4907" ht="15.75" customHeight="1">
      <c r="A4907">
        <v>4906.0</v>
      </c>
      <c r="B4907" t="s">
        <v>7859</v>
      </c>
      <c r="C4907" s="2">
        <v>41926.0</v>
      </c>
      <c r="D4907" s="2">
        <v>41928.0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3301.0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3">
        <v>22.92</v>
      </c>
      <c r="S4907">
        <v>4.0</v>
      </c>
      <c r="T4907">
        <v>0.0</v>
      </c>
      <c r="U4907" s="3">
        <v>11.0016</v>
      </c>
    </row>
    <row r="4908" ht="15.75" customHeight="1">
      <c r="A4908">
        <v>4907.0</v>
      </c>
      <c r="B4908" t="s">
        <v>7859</v>
      </c>
      <c r="C4908" s="2">
        <v>41926.0</v>
      </c>
      <c r="D4908" s="2">
        <v>41928.0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3301.0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3">
        <v>269.9</v>
      </c>
      <c r="S4908">
        <v>5.0</v>
      </c>
      <c r="T4908">
        <v>0.0</v>
      </c>
      <c r="U4908" s="3">
        <v>16.194</v>
      </c>
    </row>
    <row r="4909" ht="15.75" customHeight="1">
      <c r="A4909">
        <v>4908.0</v>
      </c>
      <c r="B4909" t="s">
        <v>7860</v>
      </c>
      <c r="C4909" s="2">
        <v>41961.0</v>
      </c>
      <c r="D4909" s="2">
        <v>41966.0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45014.0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3">
        <v>11.808</v>
      </c>
      <c r="S4909">
        <v>8.0</v>
      </c>
      <c r="T4909">
        <v>0.7</v>
      </c>
      <c r="U4909" s="3">
        <v>-8.6592</v>
      </c>
    </row>
    <row r="4910" ht="15.75" customHeight="1">
      <c r="A4910">
        <v>4909.0</v>
      </c>
      <c r="B4910" t="s">
        <v>7860</v>
      </c>
      <c r="C4910" s="2">
        <v>41961.0</v>
      </c>
      <c r="D4910" s="2">
        <v>41966.0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45014.0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3">
        <v>9.588</v>
      </c>
      <c r="S4910">
        <v>2.0</v>
      </c>
      <c r="T4910">
        <v>0.4</v>
      </c>
      <c r="U4910" s="3">
        <v>-2.0774</v>
      </c>
    </row>
    <row r="4911" ht="15.75" customHeight="1">
      <c r="A4911">
        <v>4910.0</v>
      </c>
      <c r="B4911" t="s">
        <v>7863</v>
      </c>
      <c r="C4911" s="2">
        <v>42749.0</v>
      </c>
      <c r="D4911" s="2">
        <v>42753.0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37604.0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3">
        <v>18.336</v>
      </c>
      <c r="S4911">
        <v>3.0</v>
      </c>
      <c r="T4911">
        <v>0.2</v>
      </c>
      <c r="U4911" s="3">
        <v>6.6468</v>
      </c>
    </row>
    <row r="4912" ht="15.75" customHeight="1">
      <c r="A4912">
        <v>4911.0</v>
      </c>
      <c r="B4912" t="s">
        <v>7863</v>
      </c>
      <c r="C4912" s="2">
        <v>42749.0</v>
      </c>
      <c r="D4912" s="2">
        <v>42753.0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37604.0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3">
        <v>36.288</v>
      </c>
      <c r="S4912">
        <v>7.0</v>
      </c>
      <c r="T4912">
        <v>0.2</v>
      </c>
      <c r="U4912" s="3">
        <v>12.7008</v>
      </c>
    </row>
    <row r="4913" ht="15.75" customHeight="1">
      <c r="A4913">
        <v>4912.0</v>
      </c>
      <c r="B4913" t="s">
        <v>7863</v>
      </c>
      <c r="C4913" s="2">
        <v>42749.0</v>
      </c>
      <c r="D4913" s="2">
        <v>42753.0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37604.0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3">
        <v>111.984</v>
      </c>
      <c r="S4913">
        <v>2.0</v>
      </c>
      <c r="T4913">
        <v>0.2</v>
      </c>
      <c r="U4913" s="3">
        <v>6.999</v>
      </c>
    </row>
    <row r="4914" ht="15.75" customHeight="1">
      <c r="A4914">
        <v>4913.0</v>
      </c>
      <c r="B4914" t="s">
        <v>7863</v>
      </c>
      <c r="C4914" s="2">
        <v>42749.0</v>
      </c>
      <c r="D4914" s="2">
        <v>42753.0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37604.0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3">
        <v>5.97</v>
      </c>
      <c r="S4914">
        <v>5.0</v>
      </c>
      <c r="T4914">
        <v>0.7</v>
      </c>
      <c r="U4914" s="3">
        <v>-4.577</v>
      </c>
    </row>
    <row r="4915" ht="15.75" customHeight="1">
      <c r="A4915">
        <v>4914.0</v>
      </c>
      <c r="B4915" t="s">
        <v>7863</v>
      </c>
      <c r="C4915" s="2">
        <v>42749.0</v>
      </c>
      <c r="D4915" s="2">
        <v>42753.0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37604.0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3">
        <v>2.508</v>
      </c>
      <c r="S4915">
        <v>2.0</v>
      </c>
      <c r="T4915">
        <v>0.7</v>
      </c>
      <c r="U4915" s="3">
        <v>-1.8392</v>
      </c>
    </row>
    <row r="4916" ht="15.75" customHeight="1">
      <c r="A4916">
        <v>4915.0</v>
      </c>
      <c r="B4916" t="s">
        <v>7864</v>
      </c>
      <c r="C4916" s="2">
        <v>42271.0</v>
      </c>
      <c r="D4916" s="2">
        <v>42273.0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98105.0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3">
        <v>35.96</v>
      </c>
      <c r="S4916">
        <v>2.0</v>
      </c>
      <c r="T4916">
        <v>0.0</v>
      </c>
      <c r="U4916" s="3">
        <v>10.4284</v>
      </c>
    </row>
    <row r="4917" ht="15.75" customHeight="1">
      <c r="A4917">
        <v>4916.0</v>
      </c>
      <c r="B4917" t="s">
        <v>7864</v>
      </c>
      <c r="C4917" s="2">
        <v>42271.0</v>
      </c>
      <c r="D4917" s="2">
        <v>42273.0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98105.0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3">
        <v>14.952</v>
      </c>
      <c r="S4917">
        <v>3.0</v>
      </c>
      <c r="T4917">
        <v>0.2</v>
      </c>
      <c r="U4917" s="3">
        <v>5.4201</v>
      </c>
    </row>
    <row r="4918" ht="15.75" customHeight="1">
      <c r="A4918">
        <v>4917.0</v>
      </c>
      <c r="B4918" t="s">
        <v>7865</v>
      </c>
      <c r="C4918" s="2">
        <v>43017.0</v>
      </c>
      <c r="D4918" s="2">
        <v>43019.0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77573.0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3">
        <v>67.144</v>
      </c>
      <c r="S4918">
        <v>7.0</v>
      </c>
      <c r="T4918">
        <v>0.2</v>
      </c>
      <c r="U4918" s="3">
        <v>5.8751</v>
      </c>
    </row>
    <row r="4919" ht="15.75" customHeight="1">
      <c r="A4919">
        <v>4918.0</v>
      </c>
      <c r="B4919" t="s">
        <v>7865</v>
      </c>
      <c r="C4919" s="2">
        <v>43017.0</v>
      </c>
      <c r="D4919" s="2">
        <v>43019.0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77573.0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3">
        <v>254.058</v>
      </c>
      <c r="S4919">
        <v>3.0</v>
      </c>
      <c r="T4919">
        <v>0.3</v>
      </c>
      <c r="U4919" s="3">
        <v>-32.6646</v>
      </c>
    </row>
    <row r="4920" ht="15.75" customHeight="1">
      <c r="A4920">
        <v>4919.0</v>
      </c>
      <c r="B4920" t="s">
        <v>7869</v>
      </c>
      <c r="C4920" s="2">
        <v>42371.0</v>
      </c>
      <c r="D4920" s="2">
        <v>42376.0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20877.0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3">
        <v>173.94</v>
      </c>
      <c r="S4920">
        <v>3.0</v>
      </c>
      <c r="T4920">
        <v>0.0</v>
      </c>
      <c r="U4920" s="3">
        <v>38.2668</v>
      </c>
    </row>
    <row r="4921" ht="15.75" customHeight="1">
      <c r="A4921">
        <v>4920.0</v>
      </c>
      <c r="B4921" t="s">
        <v>7869</v>
      </c>
      <c r="C4921" s="2">
        <v>42371.0</v>
      </c>
      <c r="D4921" s="2">
        <v>42376.0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20877.0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3">
        <v>231.98</v>
      </c>
      <c r="S4921">
        <v>2.0</v>
      </c>
      <c r="T4921">
        <v>0.0</v>
      </c>
      <c r="U4921" s="3">
        <v>67.2742</v>
      </c>
    </row>
    <row r="4922" ht="15.75" customHeight="1">
      <c r="A4922">
        <v>4921.0</v>
      </c>
      <c r="B4922" t="s">
        <v>7871</v>
      </c>
      <c r="C4922" s="2">
        <v>42966.0</v>
      </c>
      <c r="D4922" s="2">
        <v>42970.0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60653.0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3">
        <v>2.296</v>
      </c>
      <c r="S4922">
        <v>2.0</v>
      </c>
      <c r="T4922">
        <v>0.8</v>
      </c>
      <c r="U4922" s="3">
        <v>-3.9032</v>
      </c>
    </row>
    <row r="4923" ht="15.75" customHeight="1">
      <c r="A4923">
        <v>4922.0</v>
      </c>
      <c r="B4923" t="s">
        <v>7872</v>
      </c>
      <c r="C4923" s="2">
        <v>43094.0</v>
      </c>
      <c r="D4923" s="2">
        <v>43098.0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35810.0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3">
        <v>96.08</v>
      </c>
      <c r="S4923">
        <v>2.0</v>
      </c>
      <c r="T4923">
        <v>0.0</v>
      </c>
      <c r="U4923" s="3">
        <v>46.1184</v>
      </c>
    </row>
    <row r="4924" ht="15.75" customHeight="1">
      <c r="A4924">
        <v>4923.0</v>
      </c>
      <c r="B4924" t="s">
        <v>7872</v>
      </c>
      <c r="C4924" s="2">
        <v>43094.0</v>
      </c>
      <c r="D4924" s="2">
        <v>43098.0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35810.0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3">
        <v>3.62</v>
      </c>
      <c r="S4924">
        <v>2.0</v>
      </c>
      <c r="T4924">
        <v>0.0</v>
      </c>
      <c r="U4924" s="3">
        <v>1.1946</v>
      </c>
    </row>
    <row r="4925" ht="15.75" customHeight="1">
      <c r="A4925">
        <v>4924.0</v>
      </c>
      <c r="B4925" t="s">
        <v>7872</v>
      </c>
      <c r="C4925" s="2">
        <v>43094.0</v>
      </c>
      <c r="D4925" s="2">
        <v>43098.0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35810.0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3">
        <v>629.1</v>
      </c>
      <c r="S4925">
        <v>6.0</v>
      </c>
      <c r="T4925">
        <v>0.0</v>
      </c>
      <c r="U4925" s="3">
        <v>301.968</v>
      </c>
    </row>
    <row r="4926" ht="15.75" customHeight="1">
      <c r="A4926">
        <v>4925.0</v>
      </c>
      <c r="B4926" t="s">
        <v>7872</v>
      </c>
      <c r="C4926" s="2">
        <v>43094.0</v>
      </c>
      <c r="D4926" s="2">
        <v>43098.0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35810.0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3">
        <v>90.48</v>
      </c>
      <c r="S4926">
        <v>2.0</v>
      </c>
      <c r="T4926">
        <v>0.0</v>
      </c>
      <c r="U4926" s="3">
        <v>23.5248</v>
      </c>
    </row>
    <row r="4927" ht="15.75" customHeight="1">
      <c r="A4927">
        <v>4926.0</v>
      </c>
      <c r="B4927" t="s">
        <v>7873</v>
      </c>
      <c r="C4927" s="2">
        <v>42988.0</v>
      </c>
      <c r="D4927" s="2">
        <v>42991.0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1841.0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3">
        <v>14.88</v>
      </c>
      <c r="S4927">
        <v>2.0</v>
      </c>
      <c r="T4927">
        <v>0.0</v>
      </c>
      <c r="U4927" s="3">
        <v>3.72</v>
      </c>
    </row>
    <row r="4928" ht="15.75" customHeight="1">
      <c r="A4928">
        <v>4927.0</v>
      </c>
      <c r="B4928" t="s">
        <v>7876</v>
      </c>
      <c r="C4928" s="2">
        <v>43027.0</v>
      </c>
      <c r="D4928" s="2">
        <v>43031.0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60623.0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3">
        <v>91.275</v>
      </c>
      <c r="S4928">
        <v>1.0</v>
      </c>
      <c r="T4928">
        <v>0.5</v>
      </c>
      <c r="U4928" s="3">
        <v>-67.5435</v>
      </c>
    </row>
    <row r="4929" ht="15.75" customHeight="1">
      <c r="A4929">
        <v>4928.0</v>
      </c>
      <c r="B4929" t="s">
        <v>7877</v>
      </c>
      <c r="C4929" s="2">
        <v>43070.0</v>
      </c>
      <c r="D4929" s="2">
        <v>43075.0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6824.0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3">
        <v>19.44</v>
      </c>
      <c r="S4929">
        <v>3.0</v>
      </c>
      <c r="T4929">
        <v>0.0</v>
      </c>
      <c r="U4929" s="3">
        <v>9.3312</v>
      </c>
    </row>
    <row r="4930" ht="15.75" customHeight="1">
      <c r="A4930">
        <v>4929.0</v>
      </c>
      <c r="B4930" t="s">
        <v>7877</v>
      </c>
      <c r="C4930" s="2">
        <v>43070.0</v>
      </c>
      <c r="D4930" s="2">
        <v>43075.0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6824.0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3">
        <v>897.15</v>
      </c>
      <c r="S4930">
        <v>3.0</v>
      </c>
      <c r="T4930">
        <v>0.0</v>
      </c>
      <c r="U4930" s="3">
        <v>251.202</v>
      </c>
    </row>
    <row r="4931" ht="15.75" customHeight="1">
      <c r="A4931">
        <v>4930.0</v>
      </c>
      <c r="B4931" t="s">
        <v>7878</v>
      </c>
      <c r="C4931" s="2">
        <v>41884.0</v>
      </c>
      <c r="D4931" s="2">
        <v>41885.0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10009.0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3">
        <v>57.75</v>
      </c>
      <c r="S4931">
        <v>5.0</v>
      </c>
      <c r="T4931">
        <v>0.0</v>
      </c>
      <c r="U4931" s="3">
        <v>16.17</v>
      </c>
    </row>
    <row r="4932" ht="15.75" customHeight="1">
      <c r="A4932">
        <v>4931.0</v>
      </c>
      <c r="B4932" t="s">
        <v>7878</v>
      </c>
      <c r="C4932" s="2">
        <v>41884.0</v>
      </c>
      <c r="D4932" s="2">
        <v>41885.0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10009.0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3">
        <v>14.94</v>
      </c>
      <c r="S4932">
        <v>3.0</v>
      </c>
      <c r="T4932">
        <v>0.0</v>
      </c>
      <c r="U4932" s="3">
        <v>7.0218</v>
      </c>
    </row>
    <row r="4933" ht="15.75" customHeight="1">
      <c r="A4933">
        <v>4932.0</v>
      </c>
      <c r="B4933" t="s">
        <v>7879</v>
      </c>
      <c r="C4933" s="2">
        <v>42819.0</v>
      </c>
      <c r="D4933" s="2">
        <v>42824.0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98103.0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3">
        <v>23.1</v>
      </c>
      <c r="S4933">
        <v>2.0</v>
      </c>
      <c r="T4933">
        <v>0.0</v>
      </c>
      <c r="U4933" s="3">
        <v>6.93</v>
      </c>
    </row>
    <row r="4934" ht="15.75" customHeight="1">
      <c r="A4934">
        <v>4933.0</v>
      </c>
      <c r="B4934" t="s">
        <v>7880</v>
      </c>
      <c r="C4934" s="2">
        <v>42275.0</v>
      </c>
      <c r="D4934" s="2">
        <v>42281.0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80013.0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3">
        <v>12.536</v>
      </c>
      <c r="S4934">
        <v>1.0</v>
      </c>
      <c r="T4934">
        <v>0.2</v>
      </c>
      <c r="U4934" s="3">
        <v>4.2309</v>
      </c>
    </row>
    <row r="4935" ht="15.75" customHeight="1">
      <c r="A4935">
        <v>4934.0</v>
      </c>
      <c r="B4935" t="s">
        <v>7880</v>
      </c>
      <c r="C4935" s="2">
        <v>42275.0</v>
      </c>
      <c r="D4935" s="2">
        <v>42281.0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80013.0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3">
        <v>1.08</v>
      </c>
      <c r="S4935">
        <v>2.0</v>
      </c>
      <c r="T4935">
        <v>0.7</v>
      </c>
      <c r="U4935" s="3">
        <v>-0.792</v>
      </c>
    </row>
    <row r="4936" ht="15.75" customHeight="1">
      <c r="A4936">
        <v>4935.0</v>
      </c>
      <c r="B4936" t="s">
        <v>7880</v>
      </c>
      <c r="C4936" s="2">
        <v>42275.0</v>
      </c>
      <c r="D4936" s="2">
        <v>42281.0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80013.0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3">
        <v>4.512</v>
      </c>
      <c r="S4936">
        <v>3.0</v>
      </c>
      <c r="T4936">
        <v>0.2</v>
      </c>
      <c r="U4936" s="3">
        <v>0.846</v>
      </c>
    </row>
    <row r="4937" ht="15.75" customHeight="1">
      <c r="A4937">
        <v>4936.0</v>
      </c>
      <c r="B4937" t="s">
        <v>7881</v>
      </c>
      <c r="C4937" s="2">
        <v>42078.0</v>
      </c>
      <c r="D4937" s="2">
        <v>42084.0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84043.0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3">
        <v>16.776</v>
      </c>
      <c r="S4937">
        <v>3.0</v>
      </c>
      <c r="T4937">
        <v>0.2</v>
      </c>
      <c r="U4937" s="3">
        <v>1.6776</v>
      </c>
    </row>
    <row r="4938" ht="15.75" customHeight="1">
      <c r="A4938">
        <v>4937.0</v>
      </c>
      <c r="B4938" t="s">
        <v>7887</v>
      </c>
      <c r="C4938" s="2">
        <v>42741.0</v>
      </c>
      <c r="D4938" s="2">
        <v>42748.0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35401.0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3">
        <v>33.74</v>
      </c>
      <c r="S4938">
        <v>7.0</v>
      </c>
      <c r="T4938">
        <v>0.0</v>
      </c>
      <c r="U4938" s="3">
        <v>15.5204</v>
      </c>
    </row>
    <row r="4939" ht="15.75" customHeight="1">
      <c r="A4939">
        <v>4938.0</v>
      </c>
      <c r="B4939" t="s">
        <v>7889</v>
      </c>
      <c r="C4939" s="2">
        <v>41652.0</v>
      </c>
      <c r="D4939" s="2">
        <v>41657.0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94109.0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3">
        <v>1325.85</v>
      </c>
      <c r="S4939">
        <v>5.0</v>
      </c>
      <c r="T4939">
        <v>0.0</v>
      </c>
      <c r="U4939" s="3">
        <v>238.653</v>
      </c>
    </row>
    <row r="4940" ht="15.75" customHeight="1">
      <c r="A4940">
        <v>4939.0</v>
      </c>
      <c r="B4940" t="s">
        <v>7889</v>
      </c>
      <c r="C4940" s="2">
        <v>41652.0</v>
      </c>
      <c r="D4940" s="2">
        <v>41657.0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94109.0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3">
        <v>333.999</v>
      </c>
      <c r="S4940">
        <v>3.0</v>
      </c>
      <c r="T4940">
        <v>0.15</v>
      </c>
      <c r="U4940" s="3">
        <v>3.9294</v>
      </c>
    </row>
    <row r="4941" ht="15.75" customHeight="1">
      <c r="A4941">
        <v>4940.0</v>
      </c>
      <c r="B4941" t="s">
        <v>7889</v>
      </c>
      <c r="C4941" s="2">
        <v>41652.0</v>
      </c>
      <c r="D4941" s="2">
        <v>41657.0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94109.0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3">
        <v>19.9</v>
      </c>
      <c r="S4941">
        <v>5.0</v>
      </c>
      <c r="T4941">
        <v>0.0</v>
      </c>
      <c r="U4941" s="3">
        <v>6.567</v>
      </c>
    </row>
    <row r="4942" ht="15.75" customHeight="1">
      <c r="A4942">
        <v>4941.0</v>
      </c>
      <c r="B4942" t="s">
        <v>7890</v>
      </c>
      <c r="C4942" s="2">
        <v>42041.0</v>
      </c>
      <c r="D4942" s="2">
        <v>42048.0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19805.0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3">
        <v>1268.82</v>
      </c>
      <c r="S4942">
        <v>9.0</v>
      </c>
      <c r="T4942">
        <v>0.0</v>
      </c>
      <c r="U4942" s="3">
        <v>266.4522</v>
      </c>
    </row>
    <row r="4943" ht="15.75" customHeight="1">
      <c r="A4943">
        <v>4942.0</v>
      </c>
      <c r="B4943" t="s">
        <v>7890</v>
      </c>
      <c r="C4943" s="2">
        <v>42041.0</v>
      </c>
      <c r="D4943" s="2">
        <v>42048.0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19805.0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3">
        <v>283.92</v>
      </c>
      <c r="S4943">
        <v>4.0</v>
      </c>
      <c r="T4943">
        <v>0.0</v>
      </c>
      <c r="U4943" s="3">
        <v>82.3368</v>
      </c>
    </row>
    <row r="4944" ht="15.75" customHeight="1">
      <c r="A4944">
        <v>4943.0</v>
      </c>
      <c r="B4944" t="s">
        <v>7890</v>
      </c>
      <c r="C4944" s="2">
        <v>42041.0</v>
      </c>
      <c r="D4944" s="2">
        <v>42048.0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19805.0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3">
        <v>5.68</v>
      </c>
      <c r="S4944">
        <v>2.0</v>
      </c>
      <c r="T4944">
        <v>0.0</v>
      </c>
      <c r="U4944" s="3">
        <v>1.7608</v>
      </c>
    </row>
    <row r="4945" ht="15.75" customHeight="1">
      <c r="A4945">
        <v>4944.0</v>
      </c>
      <c r="B4945" t="s">
        <v>7891</v>
      </c>
      <c r="C4945" s="2">
        <v>43090.0</v>
      </c>
      <c r="D4945" s="2">
        <v>43096.0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47905.0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3">
        <v>375.34</v>
      </c>
      <c r="S4945">
        <v>1.0</v>
      </c>
      <c r="T4945">
        <v>0.0</v>
      </c>
      <c r="U4945" s="3">
        <v>18.767</v>
      </c>
    </row>
    <row r="4946" ht="15.75" customHeight="1">
      <c r="A4946">
        <v>4945.0</v>
      </c>
      <c r="B4946" t="s">
        <v>7892</v>
      </c>
      <c r="C4946" s="2">
        <v>42618.0</v>
      </c>
      <c r="D4946" s="2">
        <v>42619.0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90278.0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3">
        <v>96.08</v>
      </c>
      <c r="S4946">
        <v>2.0</v>
      </c>
      <c r="T4946">
        <v>0.0</v>
      </c>
      <c r="U4946" s="3">
        <v>46.1184</v>
      </c>
    </row>
    <row r="4947" ht="15.75" customHeight="1">
      <c r="A4947">
        <v>4946.0</v>
      </c>
      <c r="B4947" t="s">
        <v>7892</v>
      </c>
      <c r="C4947" s="2">
        <v>42618.0</v>
      </c>
      <c r="D4947" s="2">
        <v>42619.0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90278.0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3">
        <v>11.68</v>
      </c>
      <c r="S4947">
        <v>2.0</v>
      </c>
      <c r="T4947">
        <v>0.2</v>
      </c>
      <c r="U4947" s="3">
        <v>3.942</v>
      </c>
    </row>
    <row r="4948" ht="15.75" customHeight="1">
      <c r="A4948">
        <v>4947.0</v>
      </c>
      <c r="B4948" t="s">
        <v>7892</v>
      </c>
      <c r="C4948" s="2">
        <v>42618.0</v>
      </c>
      <c r="D4948" s="2">
        <v>42619.0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90278.0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3">
        <v>4.36</v>
      </c>
      <c r="S4948">
        <v>2.0</v>
      </c>
      <c r="T4948">
        <v>0.0</v>
      </c>
      <c r="U4948" s="3">
        <v>1.7876</v>
      </c>
    </row>
    <row r="4949" ht="15.75" customHeight="1">
      <c r="A4949">
        <v>4948.0</v>
      </c>
      <c r="B4949" t="s">
        <v>7893</v>
      </c>
      <c r="C4949" s="2">
        <v>41916.0</v>
      </c>
      <c r="D4949" s="2">
        <v>41921.0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98115.0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3">
        <v>29.24</v>
      </c>
      <c r="S4949">
        <v>4.0</v>
      </c>
      <c r="T4949">
        <v>0.0</v>
      </c>
      <c r="U4949" s="3">
        <v>13.7428</v>
      </c>
    </row>
    <row r="4950" ht="15.75" customHeight="1">
      <c r="A4950">
        <v>4949.0</v>
      </c>
      <c r="B4950" t="s">
        <v>7894</v>
      </c>
      <c r="C4950" s="2">
        <v>43066.0</v>
      </c>
      <c r="D4950" s="2">
        <v>43071.0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90045.0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3">
        <v>117.488</v>
      </c>
      <c r="S4950">
        <v>7.0</v>
      </c>
      <c r="T4950">
        <v>0.2</v>
      </c>
      <c r="U4950" s="3">
        <v>41.1208</v>
      </c>
    </row>
    <row r="4951" ht="15.75" customHeight="1">
      <c r="A4951">
        <v>4950.0</v>
      </c>
      <c r="B4951" t="s">
        <v>7894</v>
      </c>
      <c r="C4951" s="2">
        <v>43066.0</v>
      </c>
      <c r="D4951" s="2">
        <v>43071.0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90045.0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3">
        <v>18.84</v>
      </c>
      <c r="S4951">
        <v>3.0</v>
      </c>
      <c r="T4951">
        <v>0.0</v>
      </c>
      <c r="U4951" s="3">
        <v>6.0288</v>
      </c>
    </row>
    <row r="4952" ht="15.75" customHeight="1">
      <c r="A4952">
        <v>4951.0</v>
      </c>
      <c r="B4952" t="s">
        <v>7895</v>
      </c>
      <c r="C4952" s="2">
        <v>42671.0</v>
      </c>
      <c r="D4952" s="2">
        <v>42675.0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10009.0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3">
        <v>12.42</v>
      </c>
      <c r="S4952">
        <v>3.0</v>
      </c>
      <c r="T4952">
        <v>0.0</v>
      </c>
      <c r="U4952" s="3">
        <v>5.2164</v>
      </c>
    </row>
    <row r="4953" ht="15.75" customHeight="1">
      <c r="A4953">
        <v>4952.0</v>
      </c>
      <c r="B4953" t="s">
        <v>7896</v>
      </c>
      <c r="C4953" s="2">
        <v>42164.0</v>
      </c>
      <c r="D4953" s="2">
        <v>42168.0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48073.0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3">
        <v>12.96</v>
      </c>
      <c r="S4953">
        <v>2.0</v>
      </c>
      <c r="T4953">
        <v>0.0</v>
      </c>
      <c r="U4953" s="3">
        <v>6.2208</v>
      </c>
    </row>
    <row r="4954" ht="15.75" customHeight="1">
      <c r="A4954">
        <v>4953.0</v>
      </c>
      <c r="B4954" t="s">
        <v>7897</v>
      </c>
      <c r="C4954" s="2">
        <v>43077.0</v>
      </c>
      <c r="D4954" s="2">
        <v>43081.0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94109.0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3">
        <v>69.48</v>
      </c>
      <c r="S4954">
        <v>1.0</v>
      </c>
      <c r="T4954">
        <v>0.0</v>
      </c>
      <c r="U4954" s="3">
        <v>20.844</v>
      </c>
    </row>
    <row r="4955" ht="15.75" customHeight="1">
      <c r="A4955">
        <v>4954.0</v>
      </c>
      <c r="B4955" t="s">
        <v>7900</v>
      </c>
      <c r="C4955" s="2">
        <v>42079.0</v>
      </c>
      <c r="D4955" s="2">
        <v>42083.0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10009.0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3">
        <v>85.9</v>
      </c>
      <c r="S4955">
        <v>2.0</v>
      </c>
      <c r="T4955">
        <v>0.0</v>
      </c>
      <c r="U4955" s="3">
        <v>2.577</v>
      </c>
    </row>
    <row r="4956" ht="15.75" customHeight="1">
      <c r="A4956">
        <v>4955.0</v>
      </c>
      <c r="B4956" t="s">
        <v>7901</v>
      </c>
      <c r="C4956" s="2">
        <v>41799.0</v>
      </c>
      <c r="D4956" s="2">
        <v>41803.0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89031.0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3">
        <v>18.06</v>
      </c>
      <c r="S4956">
        <v>7.0</v>
      </c>
      <c r="T4956">
        <v>0.0</v>
      </c>
      <c r="U4956" s="3">
        <v>4.6956</v>
      </c>
    </row>
    <row r="4957" ht="15.75" customHeight="1">
      <c r="A4957">
        <v>4956.0</v>
      </c>
      <c r="B4957" t="s">
        <v>7901</v>
      </c>
      <c r="C4957" s="2">
        <v>41799.0</v>
      </c>
      <c r="D4957" s="2">
        <v>41803.0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89031.0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3">
        <v>79.14</v>
      </c>
      <c r="S4957">
        <v>3.0</v>
      </c>
      <c r="T4957">
        <v>0.0</v>
      </c>
      <c r="U4957" s="3">
        <v>36.4044</v>
      </c>
    </row>
    <row r="4958" ht="15.75" customHeight="1">
      <c r="A4958">
        <v>4957.0</v>
      </c>
      <c r="B4958" t="s">
        <v>7901</v>
      </c>
      <c r="C4958" s="2">
        <v>41799.0</v>
      </c>
      <c r="D4958" s="2">
        <v>41803.0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89031.0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3">
        <v>37.4</v>
      </c>
      <c r="S4958">
        <v>2.0</v>
      </c>
      <c r="T4958">
        <v>0.0</v>
      </c>
      <c r="U4958" s="3">
        <v>14.212</v>
      </c>
    </row>
    <row r="4959" ht="15.75" customHeight="1">
      <c r="A4959">
        <v>4958.0</v>
      </c>
      <c r="B4959" t="s">
        <v>7902</v>
      </c>
      <c r="C4959" s="2">
        <v>42083.0</v>
      </c>
      <c r="D4959" s="2">
        <v>42089.0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75007.0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3">
        <v>2.512</v>
      </c>
      <c r="S4959">
        <v>2.0</v>
      </c>
      <c r="T4959">
        <v>0.8</v>
      </c>
      <c r="U4959" s="3">
        <v>-4.396</v>
      </c>
    </row>
    <row r="4960" ht="15.75" customHeight="1">
      <c r="A4960">
        <v>4959.0</v>
      </c>
      <c r="B4960" t="s">
        <v>7902</v>
      </c>
      <c r="C4960" s="2">
        <v>42083.0</v>
      </c>
      <c r="D4960" s="2">
        <v>42089.0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75007.0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3">
        <v>18.864</v>
      </c>
      <c r="S4960">
        <v>9.0</v>
      </c>
      <c r="T4960">
        <v>0.2</v>
      </c>
      <c r="U4960" s="3">
        <v>6.1308</v>
      </c>
    </row>
    <row r="4961" ht="15.75" customHeight="1">
      <c r="A4961">
        <v>4960.0</v>
      </c>
      <c r="B4961" t="s">
        <v>7904</v>
      </c>
      <c r="C4961" s="2">
        <v>42692.0</v>
      </c>
      <c r="D4961" s="2">
        <v>42696.0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90008.0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3">
        <v>61.192</v>
      </c>
      <c r="S4961">
        <v>1.0</v>
      </c>
      <c r="T4961">
        <v>0.2</v>
      </c>
      <c r="U4961" s="3">
        <v>6.1192</v>
      </c>
    </row>
    <row r="4962" ht="15.75" customHeight="1">
      <c r="A4962">
        <v>4961.0</v>
      </c>
      <c r="B4962" t="s">
        <v>7904</v>
      </c>
      <c r="C4962" s="2">
        <v>42692.0</v>
      </c>
      <c r="D4962" s="2">
        <v>42696.0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90008.0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3">
        <v>67.84</v>
      </c>
      <c r="S4962">
        <v>1.0</v>
      </c>
      <c r="T4962">
        <v>0.0</v>
      </c>
      <c r="U4962" s="3">
        <v>18.3168</v>
      </c>
    </row>
    <row r="4963" ht="15.75" customHeight="1">
      <c r="A4963">
        <v>4962.0</v>
      </c>
      <c r="B4963" t="s">
        <v>7905</v>
      </c>
      <c r="C4963" s="2">
        <v>41705.0</v>
      </c>
      <c r="D4963" s="2">
        <v>41706.0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98103.0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3">
        <v>48.712</v>
      </c>
      <c r="S4963">
        <v>1.0</v>
      </c>
      <c r="T4963">
        <v>0.2</v>
      </c>
      <c r="U4963" s="3">
        <v>5.4801</v>
      </c>
    </row>
    <row r="4964" ht="15.75" customHeight="1">
      <c r="A4964">
        <v>4963.0</v>
      </c>
      <c r="B4964" t="s">
        <v>7905</v>
      </c>
      <c r="C4964" s="2">
        <v>41705.0</v>
      </c>
      <c r="D4964" s="2">
        <v>41706.0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98103.0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3">
        <v>17.94</v>
      </c>
      <c r="S4964">
        <v>3.0</v>
      </c>
      <c r="T4964">
        <v>0.0</v>
      </c>
      <c r="U4964" s="3">
        <v>4.6644</v>
      </c>
    </row>
    <row r="4965" ht="15.75" customHeight="1">
      <c r="A4965">
        <v>4964.0</v>
      </c>
      <c r="B4965" t="s">
        <v>7905</v>
      </c>
      <c r="C4965" s="2">
        <v>41705.0</v>
      </c>
      <c r="D4965" s="2">
        <v>41706.0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98103.0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3">
        <v>242.94</v>
      </c>
      <c r="S4965">
        <v>3.0</v>
      </c>
      <c r="T4965">
        <v>0.0</v>
      </c>
      <c r="U4965" s="3">
        <v>4.8588</v>
      </c>
    </row>
    <row r="4966" ht="15.75" customHeight="1">
      <c r="A4966">
        <v>4965.0</v>
      </c>
      <c r="B4966" t="s">
        <v>7908</v>
      </c>
      <c r="C4966" s="2">
        <v>42505.0</v>
      </c>
      <c r="D4966" s="2">
        <v>42509.0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33311.0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3">
        <v>7.764</v>
      </c>
      <c r="S4966">
        <v>4.0</v>
      </c>
      <c r="T4966">
        <v>0.7</v>
      </c>
      <c r="U4966" s="3">
        <v>-5.176</v>
      </c>
    </row>
    <row r="4967" ht="15.75" customHeight="1">
      <c r="A4967">
        <v>4966.0</v>
      </c>
      <c r="B4967" t="s">
        <v>7909</v>
      </c>
      <c r="C4967" s="2">
        <v>42149.0</v>
      </c>
      <c r="D4967" s="2">
        <v>42152.0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38401.0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3">
        <v>467.04</v>
      </c>
      <c r="S4967">
        <v>4.0</v>
      </c>
      <c r="T4967">
        <v>0.2</v>
      </c>
      <c r="U4967" s="3">
        <v>58.38</v>
      </c>
    </row>
    <row r="4968" ht="15.75" customHeight="1">
      <c r="A4968">
        <v>4967.0</v>
      </c>
      <c r="B4968" t="s">
        <v>7910</v>
      </c>
      <c r="C4968" s="2">
        <v>42218.0</v>
      </c>
      <c r="D4968" s="2">
        <v>42221.0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2908.0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3">
        <v>128.85</v>
      </c>
      <c r="S4968">
        <v>3.0</v>
      </c>
      <c r="T4968">
        <v>0.0</v>
      </c>
      <c r="U4968" s="3">
        <v>3.8655</v>
      </c>
    </row>
    <row r="4969" ht="15.75" customHeight="1">
      <c r="A4969">
        <v>4968.0</v>
      </c>
      <c r="B4969" t="s">
        <v>7910</v>
      </c>
      <c r="C4969" s="2">
        <v>42218.0</v>
      </c>
      <c r="D4969" s="2">
        <v>42221.0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2908.0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3">
        <v>8.4</v>
      </c>
      <c r="S4969">
        <v>2.0</v>
      </c>
      <c r="T4969">
        <v>0.0</v>
      </c>
      <c r="U4969" s="3">
        <v>4.116</v>
      </c>
    </row>
    <row r="4970" ht="15.75" customHeight="1">
      <c r="A4970">
        <v>4969.0</v>
      </c>
      <c r="B4970" t="s">
        <v>7910</v>
      </c>
      <c r="C4970" s="2">
        <v>42218.0</v>
      </c>
      <c r="D4970" s="2">
        <v>42221.0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2908.0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3">
        <v>199.98</v>
      </c>
      <c r="S4970">
        <v>2.0</v>
      </c>
      <c r="T4970">
        <v>0.0</v>
      </c>
      <c r="U4970" s="3">
        <v>83.9916</v>
      </c>
    </row>
    <row r="4971" ht="15.75" customHeight="1">
      <c r="A4971">
        <v>4970.0</v>
      </c>
      <c r="B4971" t="s">
        <v>7910</v>
      </c>
      <c r="C4971" s="2">
        <v>42218.0</v>
      </c>
      <c r="D4971" s="2">
        <v>42221.0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2908.0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3">
        <v>110.98</v>
      </c>
      <c r="S4971">
        <v>1.0</v>
      </c>
      <c r="T4971">
        <v>0.0</v>
      </c>
      <c r="U4971" s="3">
        <v>15.5372</v>
      </c>
    </row>
    <row r="4972" ht="15.75" customHeight="1">
      <c r="A4972">
        <v>4971.0</v>
      </c>
      <c r="B4972" t="s">
        <v>7911</v>
      </c>
      <c r="C4972" s="2">
        <v>42680.0</v>
      </c>
      <c r="D4972" s="2">
        <v>42683.0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32216.0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3">
        <v>207.984</v>
      </c>
      <c r="S4972">
        <v>2.0</v>
      </c>
      <c r="T4972">
        <v>0.2</v>
      </c>
      <c r="U4972" s="3">
        <v>-28.5978</v>
      </c>
    </row>
    <row r="4973" ht="15.75" customHeight="1">
      <c r="A4973">
        <v>4972.0</v>
      </c>
      <c r="B4973" t="s">
        <v>7911</v>
      </c>
      <c r="C4973" s="2">
        <v>42680.0</v>
      </c>
      <c r="D4973" s="2">
        <v>42683.0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32216.0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3">
        <v>36.112</v>
      </c>
      <c r="S4973">
        <v>2.0</v>
      </c>
      <c r="T4973">
        <v>0.2</v>
      </c>
      <c r="U4973" s="3">
        <v>12.6392</v>
      </c>
    </row>
    <row r="4974" ht="15.75" customHeight="1">
      <c r="A4974">
        <v>4973.0</v>
      </c>
      <c r="B4974" t="s">
        <v>7911</v>
      </c>
      <c r="C4974" s="2">
        <v>42680.0</v>
      </c>
      <c r="D4974" s="2">
        <v>42683.0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32216.0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3">
        <v>35.568</v>
      </c>
      <c r="S4974">
        <v>2.0</v>
      </c>
      <c r="T4974">
        <v>0.2</v>
      </c>
      <c r="U4974" s="3">
        <v>5.7798</v>
      </c>
    </row>
    <row r="4975" ht="15.75" customHeight="1">
      <c r="A4975">
        <v>4974.0</v>
      </c>
      <c r="B4975" t="s">
        <v>7911</v>
      </c>
      <c r="C4975" s="2">
        <v>42680.0</v>
      </c>
      <c r="D4975" s="2">
        <v>42683.0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32216.0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3">
        <v>88.768</v>
      </c>
      <c r="S4975">
        <v>2.0</v>
      </c>
      <c r="T4975">
        <v>0.2</v>
      </c>
      <c r="U4975" s="3">
        <v>31.0688</v>
      </c>
    </row>
    <row r="4976" ht="15.75" customHeight="1">
      <c r="A4976">
        <v>4975.0</v>
      </c>
      <c r="B4976" t="s">
        <v>7912</v>
      </c>
      <c r="C4976" s="2">
        <v>42681.0</v>
      </c>
      <c r="D4976" s="2">
        <v>42686.0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92054.0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3">
        <v>12.9</v>
      </c>
      <c r="S4976">
        <v>2.0</v>
      </c>
      <c r="T4976">
        <v>0.0</v>
      </c>
      <c r="U4976" s="3">
        <v>6.321</v>
      </c>
    </row>
    <row r="4977" ht="15.75" customHeight="1">
      <c r="A4977">
        <v>4976.0</v>
      </c>
      <c r="B4977" t="s">
        <v>7913</v>
      </c>
      <c r="C4977" s="2">
        <v>42265.0</v>
      </c>
      <c r="D4977" s="2">
        <v>42270.0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32216.0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3">
        <v>717.12</v>
      </c>
      <c r="S4977">
        <v>9.0</v>
      </c>
      <c r="T4977">
        <v>0.2</v>
      </c>
      <c r="U4977" s="3">
        <v>152.388</v>
      </c>
    </row>
    <row r="4978" ht="15.75" customHeight="1">
      <c r="A4978">
        <v>4977.0</v>
      </c>
      <c r="B4978" t="s">
        <v>7914</v>
      </c>
      <c r="C4978" s="2">
        <v>42345.0</v>
      </c>
      <c r="D4978" s="2">
        <v>42347.0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10024.0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3">
        <v>21.36</v>
      </c>
      <c r="S4978">
        <v>5.0</v>
      </c>
      <c r="T4978">
        <v>0.2</v>
      </c>
      <c r="U4978" s="3">
        <v>7.209</v>
      </c>
    </row>
    <row r="4979" ht="15.75" customHeight="1">
      <c r="A4979">
        <v>4978.0</v>
      </c>
      <c r="B4979" t="s">
        <v>7914</v>
      </c>
      <c r="C4979" s="2">
        <v>42345.0</v>
      </c>
      <c r="D4979" s="2">
        <v>42347.0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10024.0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3">
        <v>6.688</v>
      </c>
      <c r="S4979">
        <v>2.0</v>
      </c>
      <c r="T4979">
        <v>0.2</v>
      </c>
      <c r="U4979" s="3">
        <v>2.3408</v>
      </c>
    </row>
    <row r="4980" ht="15.75" customHeight="1">
      <c r="A4980">
        <v>4979.0</v>
      </c>
      <c r="B4980" t="s">
        <v>7914</v>
      </c>
      <c r="C4980" s="2">
        <v>42345.0</v>
      </c>
      <c r="D4980" s="2">
        <v>42347.0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10024.0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3">
        <v>773.94</v>
      </c>
      <c r="S4980">
        <v>6.0</v>
      </c>
      <c r="T4980">
        <v>0.0</v>
      </c>
      <c r="U4980" s="3">
        <v>224.4426</v>
      </c>
    </row>
    <row r="4981" ht="15.75" customHeight="1">
      <c r="A4981">
        <v>4980.0</v>
      </c>
      <c r="B4981" t="s">
        <v>7915</v>
      </c>
      <c r="C4981" s="2">
        <v>42713.0</v>
      </c>
      <c r="D4981" s="2">
        <v>42717.0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60610.0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3">
        <v>20.568</v>
      </c>
      <c r="S4981">
        <v>3.0</v>
      </c>
      <c r="T4981">
        <v>0.2</v>
      </c>
      <c r="U4981" s="3">
        <v>1.5426</v>
      </c>
    </row>
    <row r="4982" ht="15.75" customHeight="1">
      <c r="A4982">
        <v>4981.0</v>
      </c>
      <c r="B4982" t="s">
        <v>7915</v>
      </c>
      <c r="C4982" s="2">
        <v>42713.0</v>
      </c>
      <c r="D4982" s="2">
        <v>42717.0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60610.0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3">
        <v>4.356</v>
      </c>
      <c r="S4982">
        <v>2.0</v>
      </c>
      <c r="T4982">
        <v>0.8</v>
      </c>
      <c r="U4982" s="3">
        <v>-11.7612</v>
      </c>
    </row>
    <row r="4983" ht="15.75" customHeight="1">
      <c r="A4983">
        <v>4982.0</v>
      </c>
      <c r="B4983" t="s">
        <v>7915</v>
      </c>
      <c r="C4983" s="2">
        <v>42713.0</v>
      </c>
      <c r="D4983" s="2">
        <v>42717.0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60610.0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3">
        <v>19.04</v>
      </c>
      <c r="S4983">
        <v>4.0</v>
      </c>
      <c r="T4983">
        <v>0.2</v>
      </c>
      <c r="U4983" s="3">
        <v>-1.428</v>
      </c>
    </row>
    <row r="4984" ht="15.75" customHeight="1">
      <c r="A4984">
        <v>4983.0</v>
      </c>
      <c r="B4984" t="s">
        <v>7916</v>
      </c>
      <c r="C4984" s="2">
        <v>41959.0</v>
      </c>
      <c r="D4984" s="2">
        <v>41965.0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92646.0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3">
        <v>5.22</v>
      </c>
      <c r="S4984">
        <v>2.0</v>
      </c>
      <c r="T4984">
        <v>0.0</v>
      </c>
      <c r="U4984" s="3">
        <v>2.4012</v>
      </c>
    </row>
    <row r="4985" ht="15.75" customHeight="1">
      <c r="A4985">
        <v>4984.0</v>
      </c>
      <c r="B4985" t="s">
        <v>7917</v>
      </c>
      <c r="C4985" s="2">
        <v>42680.0</v>
      </c>
      <c r="D4985" s="2">
        <v>42684.0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92105.0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3">
        <v>84.84</v>
      </c>
      <c r="S4985">
        <v>3.0</v>
      </c>
      <c r="T4985">
        <v>0.0</v>
      </c>
      <c r="U4985" s="3">
        <v>22.9068</v>
      </c>
    </row>
    <row r="4986" ht="15.75" customHeight="1">
      <c r="A4986">
        <v>4985.0</v>
      </c>
      <c r="B4986" t="s">
        <v>7918</v>
      </c>
      <c r="C4986" s="2">
        <v>42253.0</v>
      </c>
      <c r="D4986" s="2">
        <v>42257.0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37211.0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3">
        <v>7.24</v>
      </c>
      <c r="S4986">
        <v>5.0</v>
      </c>
      <c r="T4986">
        <v>0.2</v>
      </c>
      <c r="U4986" s="3">
        <v>1.1765</v>
      </c>
    </row>
    <row r="4987" ht="15.75" customHeight="1">
      <c r="A4987">
        <v>4986.0</v>
      </c>
      <c r="B4987" t="s">
        <v>7919</v>
      </c>
      <c r="C4987" s="2">
        <v>41885.0</v>
      </c>
      <c r="D4987" s="2">
        <v>41885.0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10009.0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3">
        <v>14.4</v>
      </c>
      <c r="S4987">
        <v>5.0</v>
      </c>
      <c r="T4987">
        <v>0.0</v>
      </c>
      <c r="U4987" s="3">
        <v>7.056</v>
      </c>
    </row>
    <row r="4988" ht="15.75" customHeight="1">
      <c r="A4988">
        <v>4987.0</v>
      </c>
      <c r="B4988" t="s">
        <v>7920</v>
      </c>
      <c r="C4988" s="2">
        <v>42484.0</v>
      </c>
      <c r="D4988" s="2">
        <v>42488.0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80906.0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3">
        <v>15.552</v>
      </c>
      <c r="S4988">
        <v>3.0</v>
      </c>
      <c r="T4988">
        <v>0.2</v>
      </c>
      <c r="U4988" s="3">
        <v>5.4432</v>
      </c>
    </row>
    <row r="4989" ht="15.75" customHeight="1">
      <c r="A4989">
        <v>4988.0</v>
      </c>
      <c r="B4989" t="s">
        <v>7920</v>
      </c>
      <c r="C4989" s="2">
        <v>42484.0</v>
      </c>
      <c r="D4989" s="2">
        <v>42488.0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80906.0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3">
        <v>1325.76</v>
      </c>
      <c r="S4989">
        <v>6.0</v>
      </c>
      <c r="T4989">
        <v>0.2</v>
      </c>
      <c r="U4989" s="3">
        <v>149.148</v>
      </c>
    </row>
    <row r="4990" ht="15.75" customHeight="1">
      <c r="A4990">
        <v>4989.0</v>
      </c>
      <c r="B4990" t="s">
        <v>7920</v>
      </c>
      <c r="C4990" s="2">
        <v>42484.0</v>
      </c>
      <c r="D4990" s="2">
        <v>42488.0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80906.0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3">
        <v>3.108</v>
      </c>
      <c r="S4990">
        <v>2.0</v>
      </c>
      <c r="T4990">
        <v>0.7</v>
      </c>
      <c r="U4990" s="3">
        <v>-2.1756</v>
      </c>
    </row>
    <row r="4991" ht="15.75" customHeight="1">
      <c r="A4991">
        <v>4990.0</v>
      </c>
      <c r="B4991" t="s">
        <v>7921</v>
      </c>
      <c r="C4991" s="2">
        <v>42978.0</v>
      </c>
      <c r="D4991" s="2">
        <v>42982.0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94110.0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3">
        <v>6.672</v>
      </c>
      <c r="S4991">
        <v>3.0</v>
      </c>
      <c r="T4991">
        <v>0.2</v>
      </c>
      <c r="U4991" s="3">
        <v>2.1684</v>
      </c>
    </row>
    <row r="4992" ht="15.75" customHeight="1">
      <c r="A4992">
        <v>4991.0</v>
      </c>
      <c r="B4992" t="s">
        <v>7921</v>
      </c>
      <c r="C4992" s="2">
        <v>42978.0</v>
      </c>
      <c r="D4992" s="2">
        <v>42982.0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94110.0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3">
        <v>689.408</v>
      </c>
      <c r="S4992">
        <v>4.0</v>
      </c>
      <c r="T4992">
        <v>0.2</v>
      </c>
      <c r="U4992" s="3">
        <v>77.5584</v>
      </c>
    </row>
    <row r="4993" ht="15.75" customHeight="1">
      <c r="A4993">
        <v>4992.0</v>
      </c>
      <c r="B4993" t="s">
        <v>7922</v>
      </c>
      <c r="C4993" s="2">
        <v>43076.0</v>
      </c>
      <c r="D4993" s="2">
        <v>43082.0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60653.0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3">
        <v>1889.99</v>
      </c>
      <c r="S4993">
        <v>5.0</v>
      </c>
      <c r="T4993">
        <v>0.8</v>
      </c>
      <c r="U4993" s="3">
        <v>-2929.4845</v>
      </c>
    </row>
    <row r="4994" ht="15.75" customHeight="1">
      <c r="A4994">
        <v>4993.0</v>
      </c>
      <c r="B4994" t="s">
        <v>7923</v>
      </c>
      <c r="C4994" s="2">
        <v>42356.0</v>
      </c>
      <c r="D4994" s="2">
        <v>42363.0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38109.0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3">
        <v>55.936</v>
      </c>
      <c r="S4994">
        <v>8.0</v>
      </c>
      <c r="T4994">
        <v>0.2</v>
      </c>
      <c r="U4994" s="3">
        <v>18.8784</v>
      </c>
    </row>
    <row r="4995" ht="15.75" customHeight="1">
      <c r="A4995">
        <v>4994.0</v>
      </c>
      <c r="B4995" t="s">
        <v>7923</v>
      </c>
      <c r="C4995" s="2">
        <v>42356.0</v>
      </c>
      <c r="D4995" s="2">
        <v>42363.0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38109.0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3">
        <v>18.432</v>
      </c>
      <c r="S4995">
        <v>8.0</v>
      </c>
      <c r="T4995">
        <v>0.2</v>
      </c>
      <c r="U4995" s="3">
        <v>5.9904</v>
      </c>
    </row>
    <row r="4996" ht="15.75" customHeight="1">
      <c r="A4996">
        <v>4995.0</v>
      </c>
      <c r="B4996" t="s">
        <v>7923</v>
      </c>
      <c r="C4996" s="2">
        <v>42356.0</v>
      </c>
      <c r="D4996" s="2">
        <v>42363.0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38109.0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3">
        <v>20.32</v>
      </c>
      <c r="S4996">
        <v>5.0</v>
      </c>
      <c r="T4996">
        <v>0.2</v>
      </c>
      <c r="U4996" s="3">
        <v>3.556</v>
      </c>
    </row>
    <row r="4997" ht="15.75" customHeight="1">
      <c r="A4997">
        <v>4996.0</v>
      </c>
      <c r="B4997" t="s">
        <v>7924</v>
      </c>
      <c r="C4997" s="2">
        <v>41947.0</v>
      </c>
      <c r="D4997" s="2">
        <v>41953.0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10011.0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3">
        <v>52.064</v>
      </c>
      <c r="S4997">
        <v>4.0</v>
      </c>
      <c r="T4997">
        <v>0.2</v>
      </c>
      <c r="U4997" s="3">
        <v>18.8732</v>
      </c>
    </row>
    <row r="4998" ht="15.75" customHeight="1">
      <c r="A4998">
        <v>4997.0</v>
      </c>
      <c r="B4998" t="s">
        <v>7925</v>
      </c>
      <c r="C4998" s="2">
        <v>42804.0</v>
      </c>
      <c r="D4998" s="2">
        <v>42809.0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27604.0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3">
        <v>48.784</v>
      </c>
      <c r="S4998">
        <v>1.0</v>
      </c>
      <c r="T4998">
        <v>0.2</v>
      </c>
      <c r="U4998" s="3">
        <v>3.6588</v>
      </c>
    </row>
    <row r="4999" ht="15.75" customHeight="1">
      <c r="A4999">
        <v>4998.0</v>
      </c>
      <c r="B4999" t="s">
        <v>7925</v>
      </c>
      <c r="C4999" s="2">
        <v>42804.0</v>
      </c>
      <c r="D4999" s="2">
        <v>42809.0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27604.0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3">
        <v>13.092</v>
      </c>
      <c r="S4999">
        <v>4.0</v>
      </c>
      <c r="T4999">
        <v>0.7</v>
      </c>
      <c r="U4999" s="3">
        <v>-10.0372</v>
      </c>
    </row>
    <row r="5000" ht="15.75" customHeight="1">
      <c r="A5000">
        <v>4999.0</v>
      </c>
      <c r="B5000" t="s">
        <v>7928</v>
      </c>
      <c r="C5000" s="2">
        <v>42400.0</v>
      </c>
      <c r="D5000" s="2">
        <v>42404.0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90045.0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3">
        <v>109.592</v>
      </c>
      <c r="S5000">
        <v>1.0</v>
      </c>
      <c r="T5000">
        <v>0.2</v>
      </c>
      <c r="U5000" s="3">
        <v>8.2194</v>
      </c>
    </row>
    <row r="5001" ht="15.75" customHeight="1">
      <c r="A5001">
        <v>5000.0</v>
      </c>
      <c r="B5001" t="s">
        <v>7928</v>
      </c>
      <c r="C5001" s="2">
        <v>42400.0</v>
      </c>
      <c r="D5001" s="2">
        <v>42404.0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90045.0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3">
        <v>56.7</v>
      </c>
      <c r="S5001">
        <v>5.0</v>
      </c>
      <c r="T5001">
        <v>0.0</v>
      </c>
      <c r="U5001" s="3">
        <v>27.783</v>
      </c>
    </row>
    <row r="5002" ht="15.75" customHeight="1">
      <c r="A5002">
        <v>5001.0</v>
      </c>
      <c r="B5002" t="s">
        <v>7930</v>
      </c>
      <c r="C5002" s="2">
        <v>42862.0</v>
      </c>
      <c r="D5002" s="2">
        <v>42867.0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90004.0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3">
        <v>79.99</v>
      </c>
      <c r="S5002">
        <v>1.0</v>
      </c>
      <c r="T5002">
        <v>0.0</v>
      </c>
      <c r="U5002" s="3">
        <v>28.7964</v>
      </c>
    </row>
    <row r="5003" ht="15.75" customHeight="1">
      <c r="A5003">
        <v>5002.0</v>
      </c>
      <c r="B5003" t="s">
        <v>7931</v>
      </c>
      <c r="C5003" s="2">
        <v>42514.0</v>
      </c>
      <c r="D5003" s="2">
        <v>42514.0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23602.0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3">
        <v>69.5</v>
      </c>
      <c r="S5003">
        <v>5.0</v>
      </c>
      <c r="T5003">
        <v>0.0</v>
      </c>
      <c r="U5003" s="3">
        <v>20.155</v>
      </c>
    </row>
    <row r="5004" ht="15.75" customHeight="1">
      <c r="A5004">
        <v>5003.0</v>
      </c>
      <c r="B5004" t="s">
        <v>7931</v>
      </c>
      <c r="C5004" s="2">
        <v>42514.0</v>
      </c>
      <c r="D5004" s="2">
        <v>42514.0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23602.0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3">
        <v>191.6</v>
      </c>
      <c r="S5004">
        <v>4.0</v>
      </c>
      <c r="T5004">
        <v>0.0</v>
      </c>
      <c r="U5004" s="3">
        <v>91.968</v>
      </c>
    </row>
    <row r="5005" ht="15.75" customHeight="1">
      <c r="A5005">
        <v>5004.0</v>
      </c>
      <c r="B5005" t="s">
        <v>7932</v>
      </c>
      <c r="C5005" s="2">
        <v>42650.0</v>
      </c>
      <c r="D5005" s="2">
        <v>42655.0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90032.0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3">
        <v>10.56</v>
      </c>
      <c r="S5005">
        <v>2.0</v>
      </c>
      <c r="T5005">
        <v>0.0</v>
      </c>
      <c r="U5005" s="3">
        <v>5.0688</v>
      </c>
    </row>
    <row r="5006" ht="15.75" customHeight="1">
      <c r="A5006">
        <v>5005.0</v>
      </c>
      <c r="B5006" t="s">
        <v>7935</v>
      </c>
      <c r="C5006" s="2">
        <v>41759.0</v>
      </c>
      <c r="D5006" s="2">
        <v>41761.0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39212.0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3">
        <v>47.79</v>
      </c>
      <c r="S5006">
        <v>3.0</v>
      </c>
      <c r="T5006">
        <v>0.0</v>
      </c>
      <c r="U5006" s="3">
        <v>16.2486</v>
      </c>
    </row>
    <row r="5007" ht="15.75" customHeight="1">
      <c r="A5007">
        <v>5006.0</v>
      </c>
      <c r="B5007" t="s">
        <v>7936</v>
      </c>
      <c r="C5007" s="2">
        <v>42318.0</v>
      </c>
      <c r="D5007" s="2">
        <v>42322.0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47374.0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3">
        <v>714.3</v>
      </c>
      <c r="S5007">
        <v>5.0</v>
      </c>
      <c r="T5007">
        <v>0.0</v>
      </c>
      <c r="U5007" s="3">
        <v>207.147</v>
      </c>
    </row>
    <row r="5008" ht="15.75" customHeight="1">
      <c r="A5008">
        <v>5007.0</v>
      </c>
      <c r="B5008" t="s">
        <v>7937</v>
      </c>
      <c r="C5008" s="2">
        <v>42317.0</v>
      </c>
      <c r="D5008" s="2">
        <v>42322.0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10035.0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3">
        <v>2321.9</v>
      </c>
      <c r="S5008">
        <v>2.0</v>
      </c>
      <c r="T5008">
        <v>0.0</v>
      </c>
      <c r="U5008" s="3">
        <v>1114.512</v>
      </c>
    </row>
    <row r="5009" ht="15.75" customHeight="1">
      <c r="A5009">
        <v>5008.0</v>
      </c>
      <c r="B5009" t="s">
        <v>7937</v>
      </c>
      <c r="C5009" s="2">
        <v>42317.0</v>
      </c>
      <c r="D5009" s="2">
        <v>42322.0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10035.0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3">
        <v>17.94</v>
      </c>
      <c r="S5009">
        <v>3.0</v>
      </c>
      <c r="T5009">
        <v>0.0</v>
      </c>
      <c r="U5009" s="3">
        <v>3.0498</v>
      </c>
    </row>
    <row r="5010" ht="15.75" customHeight="1">
      <c r="A5010">
        <v>5009.0</v>
      </c>
      <c r="B5010" t="s">
        <v>7940</v>
      </c>
      <c r="C5010" s="2">
        <v>42254.0</v>
      </c>
      <c r="D5010" s="2">
        <v>42261.0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19134.0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3">
        <v>9.522</v>
      </c>
      <c r="S5010">
        <v>1.0</v>
      </c>
      <c r="T5010">
        <v>0.7</v>
      </c>
      <c r="U5010" s="3">
        <v>-6.9828</v>
      </c>
    </row>
    <row r="5011" ht="15.75" customHeight="1">
      <c r="A5011">
        <v>5010.0</v>
      </c>
      <c r="B5011" t="s">
        <v>7940</v>
      </c>
      <c r="C5011" s="2">
        <v>42254.0</v>
      </c>
      <c r="D5011" s="2">
        <v>42261.0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19134.0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3">
        <v>791.964</v>
      </c>
      <c r="S5011">
        <v>6.0</v>
      </c>
      <c r="T5011">
        <v>0.4</v>
      </c>
      <c r="U5011" s="3">
        <v>-131.994</v>
      </c>
    </row>
    <row r="5012" ht="15.75" customHeight="1">
      <c r="A5012">
        <v>5011.0</v>
      </c>
      <c r="B5012" t="s">
        <v>7940</v>
      </c>
      <c r="C5012" s="2">
        <v>42254.0</v>
      </c>
      <c r="D5012" s="2">
        <v>42261.0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19134.0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3">
        <v>4.923</v>
      </c>
      <c r="S5012">
        <v>3.0</v>
      </c>
      <c r="T5012">
        <v>0.7</v>
      </c>
      <c r="U5012" s="3">
        <v>-3.9384</v>
      </c>
    </row>
    <row r="5013" ht="15.75" customHeight="1">
      <c r="A5013">
        <v>5012.0</v>
      </c>
      <c r="B5013" t="s">
        <v>7943</v>
      </c>
      <c r="C5013" s="2">
        <v>42866.0</v>
      </c>
      <c r="D5013" s="2">
        <v>42868.0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85023.0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3">
        <v>209.979</v>
      </c>
      <c r="S5013">
        <v>7.0</v>
      </c>
      <c r="T5013">
        <v>0.7</v>
      </c>
      <c r="U5013" s="3">
        <v>-356.9643</v>
      </c>
    </row>
    <row r="5014" ht="15.75" customHeight="1">
      <c r="A5014">
        <v>5013.0</v>
      </c>
      <c r="B5014" t="s">
        <v>7944</v>
      </c>
      <c r="C5014" s="2">
        <v>42937.0</v>
      </c>
      <c r="D5014" s="2">
        <v>42942.0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44105.0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3">
        <v>33.93</v>
      </c>
      <c r="S5014">
        <v>3.0</v>
      </c>
      <c r="T5014">
        <v>0.7</v>
      </c>
      <c r="U5014" s="3">
        <v>-22.62</v>
      </c>
    </row>
    <row r="5015" ht="15.75" customHeight="1">
      <c r="A5015">
        <v>5014.0</v>
      </c>
      <c r="B5015" t="s">
        <v>7944</v>
      </c>
      <c r="C5015" s="2">
        <v>42937.0</v>
      </c>
      <c r="D5015" s="2">
        <v>42942.0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44105.0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3">
        <v>222.32</v>
      </c>
      <c r="S5015">
        <v>7.0</v>
      </c>
      <c r="T5015">
        <v>0.2</v>
      </c>
      <c r="U5015" s="3">
        <v>25.011</v>
      </c>
    </row>
    <row r="5016" ht="15.75" customHeight="1">
      <c r="A5016">
        <v>5015.0</v>
      </c>
      <c r="B5016" t="s">
        <v>7944</v>
      </c>
      <c r="C5016" s="2">
        <v>42937.0</v>
      </c>
      <c r="D5016" s="2">
        <v>42942.0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44105.0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3">
        <v>210.564</v>
      </c>
      <c r="S5016">
        <v>6.0</v>
      </c>
      <c r="T5016">
        <v>0.4</v>
      </c>
      <c r="U5016" s="3">
        <v>-52.641</v>
      </c>
    </row>
    <row r="5017" ht="15.75" customHeight="1">
      <c r="A5017">
        <v>5016.0</v>
      </c>
      <c r="B5017" t="s">
        <v>7949</v>
      </c>
      <c r="C5017" s="2">
        <v>41967.0</v>
      </c>
      <c r="D5017" s="2">
        <v>41972.0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43615.0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3">
        <v>35.168</v>
      </c>
      <c r="S5017">
        <v>7.0</v>
      </c>
      <c r="T5017">
        <v>0.2</v>
      </c>
      <c r="U5017" s="3">
        <v>9.6712</v>
      </c>
    </row>
    <row r="5018" ht="15.75" customHeight="1">
      <c r="A5018">
        <v>5017.0</v>
      </c>
      <c r="B5018" t="s">
        <v>7949</v>
      </c>
      <c r="C5018" s="2">
        <v>41967.0</v>
      </c>
      <c r="D5018" s="2">
        <v>41972.0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43615.0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3">
        <v>1502.376</v>
      </c>
      <c r="S5018">
        <v>4.0</v>
      </c>
      <c r="T5018">
        <v>0.4</v>
      </c>
      <c r="U5018" s="3">
        <v>-250.396</v>
      </c>
    </row>
    <row r="5019" ht="15.75" customHeight="1">
      <c r="A5019">
        <v>5018.0</v>
      </c>
      <c r="B5019" t="s">
        <v>7952</v>
      </c>
      <c r="C5019" s="2">
        <v>41958.0</v>
      </c>
      <c r="D5019" s="2">
        <v>41961.0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90008.0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3">
        <v>10.11</v>
      </c>
      <c r="S5019">
        <v>3.0</v>
      </c>
      <c r="T5019">
        <v>0.0</v>
      </c>
      <c r="U5019" s="3">
        <v>3.2352</v>
      </c>
    </row>
    <row r="5020" ht="15.75" customHeight="1">
      <c r="A5020">
        <v>5019.0</v>
      </c>
      <c r="B5020" t="s">
        <v>7952</v>
      </c>
      <c r="C5020" s="2">
        <v>41958.0</v>
      </c>
      <c r="D5020" s="2">
        <v>41961.0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90008.0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3">
        <v>772.47</v>
      </c>
      <c r="S5020">
        <v>3.0</v>
      </c>
      <c r="T5020">
        <v>0.0</v>
      </c>
      <c r="U5020" s="3">
        <v>146.7693</v>
      </c>
    </row>
    <row r="5021" ht="15.75" customHeight="1">
      <c r="A5021">
        <v>5020.0</v>
      </c>
      <c r="B5021" t="s">
        <v>7952</v>
      </c>
      <c r="C5021" s="2">
        <v>41958.0</v>
      </c>
      <c r="D5021" s="2">
        <v>41961.0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90008.0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3">
        <v>20.46</v>
      </c>
      <c r="S5021">
        <v>2.0</v>
      </c>
      <c r="T5021">
        <v>0.0</v>
      </c>
      <c r="U5021" s="3">
        <v>5.3196</v>
      </c>
    </row>
    <row r="5022" ht="15.75" customHeight="1">
      <c r="A5022">
        <v>5021.0</v>
      </c>
      <c r="B5022" t="s">
        <v>7955</v>
      </c>
      <c r="C5022" s="2">
        <v>42817.0</v>
      </c>
      <c r="D5022" s="2">
        <v>42819.0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10011.0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3">
        <v>347.58</v>
      </c>
      <c r="S5022">
        <v>3.0</v>
      </c>
      <c r="T5022">
        <v>0.0</v>
      </c>
      <c r="U5022" s="3">
        <v>17.379</v>
      </c>
    </row>
    <row r="5023" ht="15.75" customHeight="1">
      <c r="A5023">
        <v>5022.0</v>
      </c>
      <c r="B5023" t="s">
        <v>7956</v>
      </c>
      <c r="C5023" s="2">
        <v>42722.0</v>
      </c>
      <c r="D5023" s="2">
        <v>42728.0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92037.0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3">
        <v>72.64</v>
      </c>
      <c r="S5023">
        <v>2.0</v>
      </c>
      <c r="T5023">
        <v>0.0</v>
      </c>
      <c r="U5023" s="3">
        <v>21.792</v>
      </c>
    </row>
    <row r="5024" ht="15.75" customHeight="1">
      <c r="A5024">
        <v>5023.0</v>
      </c>
      <c r="B5024" t="s">
        <v>7956</v>
      </c>
      <c r="C5024" s="2">
        <v>42722.0</v>
      </c>
      <c r="D5024" s="2">
        <v>42728.0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92037.0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3">
        <v>772.47</v>
      </c>
      <c r="S5024">
        <v>3.0</v>
      </c>
      <c r="T5024">
        <v>0.0</v>
      </c>
      <c r="U5024" s="3">
        <v>146.7693</v>
      </c>
    </row>
    <row r="5025" ht="15.75" customHeight="1">
      <c r="A5025">
        <v>5024.0</v>
      </c>
      <c r="B5025" t="s">
        <v>7956</v>
      </c>
      <c r="C5025" s="2">
        <v>42722.0</v>
      </c>
      <c r="D5025" s="2">
        <v>42728.0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92037.0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3">
        <v>39.92</v>
      </c>
      <c r="S5025">
        <v>4.0</v>
      </c>
      <c r="T5025">
        <v>0.0</v>
      </c>
      <c r="U5025" s="3">
        <v>11.1776</v>
      </c>
    </row>
    <row r="5026" ht="15.75" customHeight="1">
      <c r="A5026">
        <v>5025.0</v>
      </c>
      <c r="B5026" t="s">
        <v>7957</v>
      </c>
      <c r="C5026" s="2">
        <v>42945.0</v>
      </c>
      <c r="D5026" s="2">
        <v>42950.0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73120.0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3">
        <v>33.48</v>
      </c>
      <c r="S5026">
        <v>2.0</v>
      </c>
      <c r="T5026">
        <v>0.0</v>
      </c>
      <c r="U5026" s="3">
        <v>16.4052</v>
      </c>
    </row>
    <row r="5027" ht="15.75" customHeight="1">
      <c r="A5027">
        <v>5026.0</v>
      </c>
      <c r="B5027" t="s">
        <v>7957</v>
      </c>
      <c r="C5027" s="2">
        <v>42945.0</v>
      </c>
      <c r="D5027" s="2">
        <v>42950.0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73120.0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3">
        <v>461.97</v>
      </c>
      <c r="S5027">
        <v>3.0</v>
      </c>
      <c r="T5027">
        <v>0.0</v>
      </c>
      <c r="U5027" s="3">
        <v>133.9713</v>
      </c>
    </row>
    <row r="5028" ht="15.75" customHeight="1">
      <c r="A5028">
        <v>5027.0</v>
      </c>
      <c r="B5028" t="s">
        <v>7957</v>
      </c>
      <c r="C5028" s="2">
        <v>42945.0</v>
      </c>
      <c r="D5028" s="2">
        <v>42950.0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73120.0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3">
        <v>137.62</v>
      </c>
      <c r="S5028">
        <v>2.0</v>
      </c>
      <c r="T5028">
        <v>0.0</v>
      </c>
      <c r="U5028" s="3">
        <v>60.5528</v>
      </c>
    </row>
    <row r="5029" ht="15.75" customHeight="1">
      <c r="A5029">
        <v>5028.0</v>
      </c>
      <c r="B5029" t="s">
        <v>7957</v>
      </c>
      <c r="C5029" s="2">
        <v>42945.0</v>
      </c>
      <c r="D5029" s="2">
        <v>42950.0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73120.0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3">
        <v>302.67</v>
      </c>
      <c r="S5029">
        <v>3.0</v>
      </c>
      <c r="T5029">
        <v>0.0</v>
      </c>
      <c r="U5029" s="3">
        <v>72.6408</v>
      </c>
    </row>
    <row r="5030" ht="15.75" customHeight="1">
      <c r="A5030">
        <v>5029.0</v>
      </c>
      <c r="B5030" t="s">
        <v>7960</v>
      </c>
      <c r="C5030" s="2">
        <v>41884.0</v>
      </c>
      <c r="D5030" s="2">
        <v>41889.0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60653.0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3">
        <v>239.976</v>
      </c>
      <c r="S5030">
        <v>3.0</v>
      </c>
      <c r="T5030">
        <v>0.2</v>
      </c>
      <c r="U5030" s="3">
        <v>53.9946</v>
      </c>
    </row>
    <row r="5031" ht="15.75" customHeight="1">
      <c r="A5031">
        <v>5030.0</v>
      </c>
      <c r="B5031" t="s">
        <v>7961</v>
      </c>
      <c r="C5031" s="2">
        <v>42764.0</v>
      </c>
      <c r="D5031" s="2">
        <v>42768.0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94109.0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3">
        <v>8.34</v>
      </c>
      <c r="S5031">
        <v>3.0</v>
      </c>
      <c r="T5031">
        <v>0.0</v>
      </c>
      <c r="U5031" s="3">
        <v>2.1684</v>
      </c>
    </row>
    <row r="5032" ht="15.75" customHeight="1">
      <c r="A5032">
        <v>5031.0</v>
      </c>
      <c r="B5032" t="s">
        <v>7961</v>
      </c>
      <c r="C5032" s="2">
        <v>42764.0</v>
      </c>
      <c r="D5032" s="2">
        <v>42768.0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94109.0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3">
        <v>8.57</v>
      </c>
      <c r="S5032">
        <v>1.0</v>
      </c>
      <c r="T5032">
        <v>0.0</v>
      </c>
      <c r="U5032" s="3">
        <v>2.2282</v>
      </c>
    </row>
    <row r="5033" ht="15.75" customHeight="1">
      <c r="A5033">
        <v>5032.0</v>
      </c>
      <c r="B5033" t="s">
        <v>7961</v>
      </c>
      <c r="C5033" s="2">
        <v>42764.0</v>
      </c>
      <c r="D5033" s="2">
        <v>42768.0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94109.0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3">
        <v>119.616</v>
      </c>
      <c r="S5033">
        <v>8.0</v>
      </c>
      <c r="T5033">
        <v>0.2</v>
      </c>
      <c r="U5033" s="3">
        <v>40.3704</v>
      </c>
    </row>
    <row r="5034" ht="15.75" customHeight="1">
      <c r="A5034">
        <v>5033.0</v>
      </c>
      <c r="B5034" t="s">
        <v>7962</v>
      </c>
      <c r="C5034" s="2">
        <v>42730.0</v>
      </c>
      <c r="D5034" s="2">
        <v>42737.0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8360.0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3">
        <v>212.94</v>
      </c>
      <c r="S5034">
        <v>3.0</v>
      </c>
      <c r="T5034">
        <v>0.0</v>
      </c>
      <c r="U5034" s="3">
        <v>25.5528</v>
      </c>
    </row>
    <row r="5035" ht="15.75" customHeight="1">
      <c r="A5035">
        <v>5034.0</v>
      </c>
      <c r="B5035" t="s">
        <v>7962</v>
      </c>
      <c r="C5035" s="2">
        <v>42730.0</v>
      </c>
      <c r="D5035" s="2">
        <v>42737.0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8360.0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3">
        <v>26.49</v>
      </c>
      <c r="S5035">
        <v>1.0</v>
      </c>
      <c r="T5035">
        <v>0.0</v>
      </c>
      <c r="U5035" s="3">
        <v>7.4172</v>
      </c>
    </row>
    <row r="5036" ht="15.75" customHeight="1">
      <c r="A5036">
        <v>5035.0</v>
      </c>
      <c r="B5036" t="s">
        <v>7963</v>
      </c>
      <c r="C5036" s="2">
        <v>42225.0</v>
      </c>
      <c r="D5036" s="2">
        <v>42229.0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53209.0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3">
        <v>687.4</v>
      </c>
      <c r="S5036">
        <v>5.0</v>
      </c>
      <c r="T5036">
        <v>0.0</v>
      </c>
      <c r="U5036" s="3">
        <v>48.118</v>
      </c>
    </row>
    <row r="5037" ht="15.75" customHeight="1">
      <c r="A5037">
        <v>5036.0</v>
      </c>
      <c r="B5037" t="s">
        <v>7964</v>
      </c>
      <c r="C5037" s="2">
        <v>41735.0</v>
      </c>
      <c r="D5037" s="2">
        <v>41741.0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98115.0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3">
        <v>653.55</v>
      </c>
      <c r="S5037">
        <v>3.0</v>
      </c>
      <c r="T5037">
        <v>0.0</v>
      </c>
      <c r="U5037" s="3">
        <v>111.1035</v>
      </c>
    </row>
    <row r="5038" ht="15.75" customHeight="1">
      <c r="A5038">
        <v>5037.0</v>
      </c>
      <c r="B5038" t="s">
        <v>7964</v>
      </c>
      <c r="C5038" s="2">
        <v>41735.0</v>
      </c>
      <c r="D5038" s="2">
        <v>41741.0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98115.0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3">
        <v>33.9</v>
      </c>
      <c r="S5038">
        <v>2.0</v>
      </c>
      <c r="T5038">
        <v>0.0</v>
      </c>
      <c r="U5038" s="3">
        <v>2.034</v>
      </c>
    </row>
    <row r="5039" ht="15.75" customHeight="1">
      <c r="A5039">
        <v>5038.0</v>
      </c>
      <c r="B5039" t="s">
        <v>7965</v>
      </c>
      <c r="C5039" s="2">
        <v>43056.0</v>
      </c>
      <c r="D5039" s="2">
        <v>43060.0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60540.0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3">
        <v>239.96</v>
      </c>
      <c r="S5039">
        <v>5.0</v>
      </c>
      <c r="T5039">
        <v>0.2</v>
      </c>
      <c r="U5039" s="3">
        <v>83.986</v>
      </c>
    </row>
    <row r="5040" ht="15.75" customHeight="1">
      <c r="A5040">
        <v>5039.0</v>
      </c>
      <c r="B5040" t="s">
        <v>7966</v>
      </c>
      <c r="C5040" s="2">
        <v>42196.0</v>
      </c>
      <c r="D5040" s="2">
        <v>42197.0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19805.0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3">
        <v>199.836</v>
      </c>
      <c r="S5040">
        <v>4.0</v>
      </c>
      <c r="T5040">
        <v>0.3</v>
      </c>
      <c r="U5040" s="3">
        <v>-37.1124</v>
      </c>
    </row>
    <row r="5041" ht="15.75" customHeight="1">
      <c r="A5041">
        <v>5040.0</v>
      </c>
      <c r="B5041" t="s">
        <v>7966</v>
      </c>
      <c r="C5041" s="2">
        <v>42196.0</v>
      </c>
      <c r="D5041" s="2">
        <v>42197.0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19805.0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3">
        <v>716.0</v>
      </c>
      <c r="S5041">
        <v>2.0</v>
      </c>
      <c r="T5041">
        <v>0.0</v>
      </c>
      <c r="U5041" s="3">
        <v>193.32</v>
      </c>
    </row>
    <row r="5042" ht="15.75" customHeight="1">
      <c r="A5042">
        <v>5041.0</v>
      </c>
      <c r="B5042" t="s">
        <v>7966</v>
      </c>
      <c r="C5042" s="2">
        <v>42196.0</v>
      </c>
      <c r="D5042" s="2">
        <v>42197.0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19805.0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3">
        <v>221.06</v>
      </c>
      <c r="S5042">
        <v>7.0</v>
      </c>
      <c r="T5042">
        <v>0.0</v>
      </c>
      <c r="U5042" s="3">
        <v>103.8982</v>
      </c>
    </row>
    <row r="5043" ht="15.75" customHeight="1">
      <c r="A5043">
        <v>5042.0</v>
      </c>
      <c r="B5043" t="s">
        <v>7967</v>
      </c>
      <c r="C5043" s="2">
        <v>42684.0</v>
      </c>
      <c r="D5043" s="2">
        <v>42687.0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90036.0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3">
        <v>67.71</v>
      </c>
      <c r="S5043">
        <v>3.0</v>
      </c>
      <c r="T5043">
        <v>0.0</v>
      </c>
      <c r="U5043" s="3">
        <v>32.5008</v>
      </c>
    </row>
    <row r="5044" ht="15.75" customHeight="1">
      <c r="A5044">
        <v>5043.0</v>
      </c>
      <c r="B5044" t="s">
        <v>7967</v>
      </c>
      <c r="C5044" s="2">
        <v>42684.0</v>
      </c>
      <c r="D5044" s="2">
        <v>42687.0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90036.0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3">
        <v>129.92</v>
      </c>
      <c r="S5044">
        <v>4.0</v>
      </c>
      <c r="T5044">
        <v>0.0</v>
      </c>
      <c r="U5044" s="3">
        <v>38.976</v>
      </c>
    </row>
    <row r="5045" ht="15.75" customHeight="1">
      <c r="A5045">
        <v>5044.0</v>
      </c>
      <c r="B5045" t="s">
        <v>7967</v>
      </c>
      <c r="C5045" s="2">
        <v>42684.0</v>
      </c>
      <c r="D5045" s="2">
        <v>42687.0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90036.0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3">
        <v>467.46</v>
      </c>
      <c r="S5045">
        <v>9.0</v>
      </c>
      <c r="T5045">
        <v>0.0</v>
      </c>
      <c r="U5045" s="3">
        <v>191.6586</v>
      </c>
    </row>
    <row r="5046" ht="15.75" customHeight="1">
      <c r="A5046">
        <v>5045.0</v>
      </c>
      <c r="B5046" t="s">
        <v>7967</v>
      </c>
      <c r="C5046" s="2">
        <v>42684.0</v>
      </c>
      <c r="D5046" s="2">
        <v>42687.0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90036.0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3">
        <v>61.4</v>
      </c>
      <c r="S5046">
        <v>5.0</v>
      </c>
      <c r="T5046">
        <v>0.0</v>
      </c>
      <c r="U5046" s="3">
        <v>28.858</v>
      </c>
    </row>
    <row r="5047" ht="15.75" customHeight="1">
      <c r="A5047">
        <v>5046.0</v>
      </c>
      <c r="B5047" t="s">
        <v>7967</v>
      </c>
      <c r="C5047" s="2">
        <v>42684.0</v>
      </c>
      <c r="D5047" s="2">
        <v>42687.0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90036.0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3">
        <v>720.76</v>
      </c>
      <c r="S5047">
        <v>4.0</v>
      </c>
      <c r="T5047">
        <v>0.0</v>
      </c>
      <c r="U5047" s="3">
        <v>187.3976</v>
      </c>
    </row>
    <row r="5048" ht="15.75" customHeight="1">
      <c r="A5048">
        <v>5047.0</v>
      </c>
      <c r="B5048" t="s">
        <v>7967</v>
      </c>
      <c r="C5048" s="2">
        <v>42684.0</v>
      </c>
      <c r="D5048" s="2">
        <v>42687.0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90036.0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3">
        <v>5.184</v>
      </c>
      <c r="S5048">
        <v>3.0</v>
      </c>
      <c r="T5048">
        <v>0.2</v>
      </c>
      <c r="U5048" s="3">
        <v>1.8144</v>
      </c>
    </row>
    <row r="5049" ht="15.75" customHeight="1">
      <c r="A5049">
        <v>5048.0</v>
      </c>
      <c r="B5049" t="s">
        <v>7967</v>
      </c>
      <c r="C5049" s="2">
        <v>42684.0</v>
      </c>
      <c r="D5049" s="2">
        <v>42687.0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90036.0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3">
        <v>14.7</v>
      </c>
      <c r="S5049">
        <v>5.0</v>
      </c>
      <c r="T5049">
        <v>0.0</v>
      </c>
      <c r="U5049" s="3">
        <v>3.969</v>
      </c>
    </row>
    <row r="5050" ht="15.75" customHeight="1">
      <c r="A5050">
        <v>5049.0</v>
      </c>
      <c r="B5050" t="s">
        <v>7968</v>
      </c>
      <c r="C5050" s="2">
        <v>41729.0</v>
      </c>
      <c r="D5050" s="2">
        <v>41733.0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60610.0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3">
        <v>8.134</v>
      </c>
      <c r="S5050">
        <v>7.0</v>
      </c>
      <c r="T5050">
        <v>0.8</v>
      </c>
      <c r="U5050" s="3">
        <v>-13.8278</v>
      </c>
    </row>
    <row r="5051" ht="15.75" customHeight="1">
      <c r="A5051">
        <v>5050.0</v>
      </c>
      <c r="B5051" t="s">
        <v>7968</v>
      </c>
      <c r="C5051" s="2">
        <v>41729.0</v>
      </c>
      <c r="D5051" s="2">
        <v>41733.0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60610.0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3">
        <v>79.984</v>
      </c>
      <c r="S5051">
        <v>2.0</v>
      </c>
      <c r="T5051">
        <v>0.2</v>
      </c>
      <c r="U5051" s="3">
        <v>13.9972</v>
      </c>
    </row>
    <row r="5052" ht="15.75" customHeight="1">
      <c r="A5052">
        <v>5051.0</v>
      </c>
      <c r="B5052" t="s">
        <v>7969</v>
      </c>
      <c r="C5052" s="2">
        <v>42265.0</v>
      </c>
      <c r="D5052" s="2">
        <v>42271.0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98198.0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3">
        <v>18.54</v>
      </c>
      <c r="S5052">
        <v>2.0</v>
      </c>
      <c r="T5052">
        <v>0.0</v>
      </c>
      <c r="U5052" s="3">
        <v>8.7138</v>
      </c>
    </row>
    <row r="5053" ht="15.75" customHeight="1">
      <c r="A5053">
        <v>5052.0</v>
      </c>
      <c r="B5053" t="s">
        <v>7970</v>
      </c>
      <c r="C5053" s="2">
        <v>42315.0</v>
      </c>
      <c r="D5053" s="2">
        <v>42319.0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19140.0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3">
        <v>24.4</v>
      </c>
      <c r="S5053">
        <v>2.0</v>
      </c>
      <c r="T5053">
        <v>0.2</v>
      </c>
      <c r="U5053" s="3">
        <v>7.93</v>
      </c>
    </row>
    <row r="5054" ht="15.75" customHeight="1">
      <c r="A5054">
        <v>5053.0</v>
      </c>
      <c r="B5054" t="s">
        <v>7971</v>
      </c>
      <c r="C5054" s="2">
        <v>42874.0</v>
      </c>
      <c r="D5054" s="2">
        <v>42874.0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30318.0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3">
        <v>195.64</v>
      </c>
      <c r="S5054">
        <v>4.0</v>
      </c>
      <c r="T5054">
        <v>0.0</v>
      </c>
      <c r="U5054" s="3">
        <v>91.9508</v>
      </c>
    </row>
    <row r="5055" ht="15.75" customHeight="1">
      <c r="A5055">
        <v>5054.0</v>
      </c>
      <c r="B5055" t="s">
        <v>7972</v>
      </c>
      <c r="C5055" s="2">
        <v>42007.0</v>
      </c>
      <c r="D5055" s="2">
        <v>42012.0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75217.0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3">
        <v>398.4</v>
      </c>
      <c r="S5055">
        <v>5.0</v>
      </c>
      <c r="T5055">
        <v>0.2</v>
      </c>
      <c r="U5055" s="3">
        <v>84.66</v>
      </c>
    </row>
    <row r="5056" ht="15.75" customHeight="1">
      <c r="A5056">
        <v>5055.0</v>
      </c>
      <c r="B5056" t="s">
        <v>7972</v>
      </c>
      <c r="C5056" s="2">
        <v>42007.0</v>
      </c>
      <c r="D5056" s="2">
        <v>42012.0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75217.0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3">
        <v>7.056</v>
      </c>
      <c r="S5056">
        <v>3.0</v>
      </c>
      <c r="T5056">
        <v>0.2</v>
      </c>
      <c r="U5056" s="3">
        <v>0.7938</v>
      </c>
    </row>
    <row r="5057" ht="15.75" customHeight="1">
      <c r="A5057">
        <v>5056.0</v>
      </c>
      <c r="B5057" t="s">
        <v>7972</v>
      </c>
      <c r="C5057" s="2">
        <v>42007.0</v>
      </c>
      <c r="D5057" s="2">
        <v>42012.0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75217.0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3">
        <v>1352.3976</v>
      </c>
      <c r="S5057">
        <v>9.0</v>
      </c>
      <c r="T5057">
        <v>0.32</v>
      </c>
      <c r="U5057" s="3">
        <v>-437.5404</v>
      </c>
    </row>
    <row r="5058" ht="15.75" customHeight="1">
      <c r="A5058">
        <v>5057.0</v>
      </c>
      <c r="B5058" t="s">
        <v>7973</v>
      </c>
      <c r="C5058" s="2">
        <v>42255.0</v>
      </c>
      <c r="D5058" s="2">
        <v>42258.0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92553.0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3">
        <v>26.4</v>
      </c>
      <c r="S5058">
        <v>5.0</v>
      </c>
      <c r="T5058">
        <v>0.0</v>
      </c>
      <c r="U5058" s="3">
        <v>11.88</v>
      </c>
    </row>
    <row r="5059" ht="15.75" customHeight="1">
      <c r="A5059">
        <v>5058.0</v>
      </c>
      <c r="B5059" t="s">
        <v>7973</v>
      </c>
      <c r="C5059" s="2">
        <v>42255.0</v>
      </c>
      <c r="D5059" s="2">
        <v>42258.0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92553.0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3">
        <v>41.88</v>
      </c>
      <c r="S5059">
        <v>6.0</v>
      </c>
      <c r="T5059">
        <v>0.0</v>
      </c>
      <c r="U5059" s="3">
        <v>0.8376</v>
      </c>
    </row>
    <row r="5060" ht="15.75" customHeight="1">
      <c r="A5060">
        <v>5059.0</v>
      </c>
      <c r="B5060" t="s">
        <v>7975</v>
      </c>
      <c r="C5060" s="2">
        <v>42463.0</v>
      </c>
      <c r="D5060" s="2">
        <v>42467.0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19140.0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3">
        <v>99.846</v>
      </c>
      <c r="S5060">
        <v>9.0</v>
      </c>
      <c r="T5060">
        <v>0.7</v>
      </c>
      <c r="U5060" s="3">
        <v>-83.205</v>
      </c>
    </row>
    <row r="5061" ht="15.75" customHeight="1">
      <c r="A5061">
        <v>5060.0</v>
      </c>
      <c r="B5061" t="s">
        <v>7976</v>
      </c>
      <c r="C5061" s="2">
        <v>42709.0</v>
      </c>
      <c r="D5061" s="2">
        <v>42711.0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40324.0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3">
        <v>699.98</v>
      </c>
      <c r="S5061">
        <v>2.0</v>
      </c>
      <c r="T5061">
        <v>0.0</v>
      </c>
      <c r="U5061" s="3">
        <v>195.9944</v>
      </c>
    </row>
    <row r="5062" ht="15.75" customHeight="1">
      <c r="A5062">
        <v>5061.0</v>
      </c>
      <c r="B5062" t="s">
        <v>7976</v>
      </c>
      <c r="C5062" s="2">
        <v>42709.0</v>
      </c>
      <c r="D5062" s="2">
        <v>42711.0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40324.0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3">
        <v>584.82</v>
      </c>
      <c r="S5062">
        <v>9.0</v>
      </c>
      <c r="T5062">
        <v>0.0</v>
      </c>
      <c r="U5062" s="3">
        <v>70.1784</v>
      </c>
    </row>
    <row r="5063" ht="15.75" customHeight="1">
      <c r="A5063">
        <v>5062.0</v>
      </c>
      <c r="B5063" t="s">
        <v>7978</v>
      </c>
      <c r="C5063" s="2">
        <v>42132.0</v>
      </c>
      <c r="D5063" s="2">
        <v>42136.0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55407.0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3">
        <v>43.98</v>
      </c>
      <c r="S5063">
        <v>2.0</v>
      </c>
      <c r="T5063">
        <v>0.0</v>
      </c>
      <c r="U5063" s="3">
        <v>21.99</v>
      </c>
    </row>
    <row r="5064" ht="15.75" customHeight="1">
      <c r="A5064">
        <v>5063.0</v>
      </c>
      <c r="B5064" t="s">
        <v>7978</v>
      </c>
      <c r="C5064" s="2">
        <v>42132.0</v>
      </c>
      <c r="D5064" s="2">
        <v>42136.0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55407.0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3">
        <v>377.97</v>
      </c>
      <c r="S5064">
        <v>3.0</v>
      </c>
      <c r="T5064">
        <v>0.0</v>
      </c>
      <c r="U5064" s="3">
        <v>105.8316</v>
      </c>
    </row>
    <row r="5065" ht="15.75" customHeight="1">
      <c r="A5065">
        <v>5064.0</v>
      </c>
      <c r="B5065" t="s">
        <v>7978</v>
      </c>
      <c r="C5065" s="2">
        <v>42132.0</v>
      </c>
      <c r="D5065" s="2">
        <v>42136.0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55407.0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3">
        <v>123.96</v>
      </c>
      <c r="S5065">
        <v>3.0</v>
      </c>
      <c r="T5065">
        <v>0.0</v>
      </c>
      <c r="U5065" s="3">
        <v>11.1564</v>
      </c>
    </row>
    <row r="5066" ht="15.75" customHeight="1">
      <c r="A5066">
        <v>5065.0</v>
      </c>
      <c r="B5066" t="s">
        <v>7979</v>
      </c>
      <c r="C5066" s="2">
        <v>43000.0</v>
      </c>
      <c r="D5066" s="2">
        <v>43002.0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19805.0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3">
        <v>391.98</v>
      </c>
      <c r="S5066">
        <v>2.0</v>
      </c>
      <c r="T5066">
        <v>0.0</v>
      </c>
      <c r="U5066" s="3">
        <v>113.6742</v>
      </c>
    </row>
    <row r="5067" ht="15.75" customHeight="1">
      <c r="A5067">
        <v>5066.0</v>
      </c>
      <c r="B5067" t="s">
        <v>7980</v>
      </c>
      <c r="C5067" s="2">
        <v>43069.0</v>
      </c>
      <c r="D5067" s="2">
        <v>43076.0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27217.0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3">
        <v>383.976</v>
      </c>
      <c r="S5067">
        <v>3.0</v>
      </c>
      <c r="T5067">
        <v>0.2</v>
      </c>
      <c r="U5067" s="3">
        <v>81.5949</v>
      </c>
    </row>
    <row r="5068" ht="15.75" customHeight="1">
      <c r="A5068">
        <v>5067.0</v>
      </c>
      <c r="B5068" t="s">
        <v>7980</v>
      </c>
      <c r="C5068" s="2">
        <v>43069.0</v>
      </c>
      <c r="D5068" s="2">
        <v>43076.0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27217.0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3">
        <v>1781.682</v>
      </c>
      <c r="S5068">
        <v>7.0</v>
      </c>
      <c r="T5068">
        <v>0.4</v>
      </c>
      <c r="U5068" s="3">
        <v>-653.2834</v>
      </c>
    </row>
    <row r="5069" ht="15.75" customHeight="1">
      <c r="A5069">
        <v>5068.0</v>
      </c>
      <c r="B5069" t="s">
        <v>7981</v>
      </c>
      <c r="C5069" s="2">
        <v>42750.0</v>
      </c>
      <c r="D5069" s="2">
        <v>42754.0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90008.0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3">
        <v>21.4</v>
      </c>
      <c r="S5069">
        <v>5.0</v>
      </c>
      <c r="T5069">
        <v>0.0</v>
      </c>
      <c r="U5069" s="3">
        <v>6.206</v>
      </c>
    </row>
    <row r="5070" ht="15.75" customHeight="1">
      <c r="A5070">
        <v>5069.0</v>
      </c>
      <c r="B5070" t="s">
        <v>7982</v>
      </c>
      <c r="C5070" s="2">
        <v>41859.0</v>
      </c>
      <c r="D5070" s="2">
        <v>41863.0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48183.0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3">
        <v>549.99</v>
      </c>
      <c r="S5070">
        <v>1.0</v>
      </c>
      <c r="T5070">
        <v>0.0</v>
      </c>
      <c r="U5070" s="3">
        <v>274.995</v>
      </c>
    </row>
    <row r="5071" ht="15.75" customHeight="1">
      <c r="A5071">
        <v>5070.0</v>
      </c>
      <c r="B5071" t="s">
        <v>7982</v>
      </c>
      <c r="C5071" s="2">
        <v>41859.0</v>
      </c>
      <c r="D5071" s="2">
        <v>41863.0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48183.0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3">
        <v>167.535</v>
      </c>
      <c r="S5071">
        <v>3.0</v>
      </c>
      <c r="T5071">
        <v>0.1</v>
      </c>
      <c r="U5071" s="3">
        <v>37.23</v>
      </c>
    </row>
    <row r="5072" ht="15.75" customHeight="1">
      <c r="A5072">
        <v>5071.0</v>
      </c>
      <c r="B5072" t="s">
        <v>7982</v>
      </c>
      <c r="C5072" s="2">
        <v>41859.0</v>
      </c>
      <c r="D5072" s="2">
        <v>41863.0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48183.0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3">
        <v>38.34</v>
      </c>
      <c r="S5072">
        <v>3.0</v>
      </c>
      <c r="T5072">
        <v>0.0</v>
      </c>
      <c r="U5072" s="3">
        <v>17.253</v>
      </c>
    </row>
    <row r="5073" ht="15.75" customHeight="1">
      <c r="A5073">
        <v>5072.0</v>
      </c>
      <c r="B5073" t="s">
        <v>7982</v>
      </c>
      <c r="C5073" s="2">
        <v>41859.0</v>
      </c>
      <c r="D5073" s="2">
        <v>41863.0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48183.0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3">
        <v>53.88</v>
      </c>
      <c r="S5073">
        <v>6.0</v>
      </c>
      <c r="T5073">
        <v>0.0</v>
      </c>
      <c r="U5073" s="3">
        <v>22.6296</v>
      </c>
    </row>
    <row r="5074" ht="15.75" customHeight="1">
      <c r="A5074">
        <v>5073.0</v>
      </c>
      <c r="B5074" t="s">
        <v>7982</v>
      </c>
      <c r="C5074" s="2">
        <v>41859.0</v>
      </c>
      <c r="D5074" s="2">
        <v>41863.0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48183.0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3">
        <v>299.98</v>
      </c>
      <c r="S5074">
        <v>2.0</v>
      </c>
      <c r="T5074">
        <v>0.0</v>
      </c>
      <c r="U5074" s="3">
        <v>83.9944</v>
      </c>
    </row>
    <row r="5075" ht="15.75" customHeight="1">
      <c r="A5075">
        <v>5074.0</v>
      </c>
      <c r="B5075" t="s">
        <v>7983</v>
      </c>
      <c r="C5075" s="2">
        <v>42313.0</v>
      </c>
      <c r="D5075" s="2">
        <v>42313.0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94109.0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3">
        <v>62.8</v>
      </c>
      <c r="S5075">
        <v>4.0</v>
      </c>
      <c r="T5075">
        <v>0.0</v>
      </c>
      <c r="U5075" s="3">
        <v>15.7</v>
      </c>
    </row>
    <row r="5076" ht="15.75" customHeight="1">
      <c r="A5076">
        <v>5075.0</v>
      </c>
      <c r="B5076" t="s">
        <v>7984</v>
      </c>
      <c r="C5076" s="2">
        <v>42850.0</v>
      </c>
      <c r="D5076" s="2">
        <v>42854.0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90049.0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3">
        <v>13.904</v>
      </c>
      <c r="S5076">
        <v>2.0</v>
      </c>
      <c r="T5076">
        <v>0.2</v>
      </c>
      <c r="U5076" s="3">
        <v>4.5188</v>
      </c>
    </row>
    <row r="5077" ht="15.75" customHeight="1">
      <c r="A5077">
        <v>5076.0</v>
      </c>
      <c r="B5077" t="s">
        <v>7985</v>
      </c>
      <c r="C5077" s="2">
        <v>41749.0</v>
      </c>
      <c r="D5077" s="2">
        <v>41751.0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77070.0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3">
        <v>744.1</v>
      </c>
      <c r="S5077">
        <v>5.0</v>
      </c>
      <c r="T5077">
        <v>0.3</v>
      </c>
      <c r="U5077" s="3">
        <v>-95.67</v>
      </c>
    </row>
    <row r="5078" ht="15.75" customHeight="1">
      <c r="A5078">
        <v>5077.0</v>
      </c>
      <c r="B5078" t="s">
        <v>7985</v>
      </c>
      <c r="C5078" s="2">
        <v>41749.0</v>
      </c>
      <c r="D5078" s="2">
        <v>41751.0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77070.0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3">
        <v>44.84</v>
      </c>
      <c r="S5078">
        <v>5.0</v>
      </c>
      <c r="T5078">
        <v>0.2</v>
      </c>
      <c r="U5078" s="3">
        <v>5.605</v>
      </c>
    </row>
    <row r="5079" ht="15.75" customHeight="1">
      <c r="A5079">
        <v>5078.0</v>
      </c>
      <c r="B5079" t="s">
        <v>7985</v>
      </c>
      <c r="C5079" s="2">
        <v>41749.0</v>
      </c>
      <c r="D5079" s="2">
        <v>41751.0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77070.0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3">
        <v>401.59</v>
      </c>
      <c r="S5079">
        <v>2.0</v>
      </c>
      <c r="T5079">
        <v>0.3</v>
      </c>
      <c r="U5079" s="3">
        <v>-131.951</v>
      </c>
    </row>
    <row r="5080" ht="15.75" customHeight="1">
      <c r="A5080">
        <v>5079.0</v>
      </c>
      <c r="B5080" t="s">
        <v>7986</v>
      </c>
      <c r="C5080" s="2">
        <v>43050.0</v>
      </c>
      <c r="D5080" s="2">
        <v>43056.0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53209.0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3">
        <v>18.24</v>
      </c>
      <c r="S5080">
        <v>3.0</v>
      </c>
      <c r="T5080">
        <v>0.0</v>
      </c>
      <c r="U5080" s="3">
        <v>8.5728</v>
      </c>
    </row>
    <row r="5081" ht="15.75" customHeight="1">
      <c r="A5081">
        <v>5080.0</v>
      </c>
      <c r="B5081" t="s">
        <v>7987</v>
      </c>
      <c r="C5081" s="2">
        <v>43064.0</v>
      </c>
      <c r="D5081" s="2">
        <v>43068.0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94122.0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3">
        <v>359.499</v>
      </c>
      <c r="S5081">
        <v>3.0</v>
      </c>
      <c r="T5081">
        <v>0.15</v>
      </c>
      <c r="U5081" s="3">
        <v>-29.6058</v>
      </c>
    </row>
    <row r="5082" ht="15.75" customHeight="1">
      <c r="A5082">
        <v>5081.0</v>
      </c>
      <c r="B5082" t="s">
        <v>7987</v>
      </c>
      <c r="C5082" s="2">
        <v>43064.0</v>
      </c>
      <c r="D5082" s="2">
        <v>43068.0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94122.0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3">
        <v>10.48</v>
      </c>
      <c r="S5082">
        <v>1.0</v>
      </c>
      <c r="T5082">
        <v>0.0</v>
      </c>
      <c r="U5082" s="3">
        <v>2.8296</v>
      </c>
    </row>
    <row r="5083" ht="15.75" customHeight="1">
      <c r="A5083">
        <v>5082.0</v>
      </c>
      <c r="B5083" t="s">
        <v>7988</v>
      </c>
      <c r="C5083" s="2">
        <v>42356.0</v>
      </c>
      <c r="D5083" s="2">
        <v>42356.0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44105.0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3">
        <v>20.736</v>
      </c>
      <c r="S5083">
        <v>4.0</v>
      </c>
      <c r="T5083">
        <v>0.2</v>
      </c>
      <c r="U5083" s="3">
        <v>7.2576</v>
      </c>
    </row>
    <row r="5084" ht="15.75" customHeight="1">
      <c r="A5084">
        <v>5083.0</v>
      </c>
      <c r="B5084" t="s">
        <v>7989</v>
      </c>
      <c r="C5084" s="2">
        <v>42621.0</v>
      </c>
      <c r="D5084" s="2">
        <v>42625.0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28110.0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3">
        <v>35.168</v>
      </c>
      <c r="S5084">
        <v>4.0</v>
      </c>
      <c r="T5084">
        <v>0.2</v>
      </c>
      <c r="U5084" s="3">
        <v>8.3524</v>
      </c>
    </row>
    <row r="5085" ht="15.75" customHeight="1">
      <c r="A5085">
        <v>5084.0</v>
      </c>
      <c r="B5085" t="s">
        <v>7989</v>
      </c>
      <c r="C5085" s="2">
        <v>42621.0</v>
      </c>
      <c r="D5085" s="2">
        <v>42625.0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28110.0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3">
        <v>64.704</v>
      </c>
      <c r="S5085">
        <v>3.0</v>
      </c>
      <c r="T5085">
        <v>0.2</v>
      </c>
      <c r="U5085" s="3">
        <v>23.4552</v>
      </c>
    </row>
    <row r="5086" ht="15.75" customHeight="1">
      <c r="A5086">
        <v>5085.0</v>
      </c>
      <c r="B5086" t="s">
        <v>7992</v>
      </c>
      <c r="C5086" s="2">
        <v>42527.0</v>
      </c>
      <c r="D5086" s="2">
        <v>42530.0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1852.0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3">
        <v>105.52</v>
      </c>
      <c r="S5086">
        <v>4.0</v>
      </c>
      <c r="T5086">
        <v>0.0</v>
      </c>
      <c r="U5086" s="3">
        <v>48.5392</v>
      </c>
    </row>
    <row r="5087" ht="15.75" customHeight="1">
      <c r="A5087">
        <v>5086.0</v>
      </c>
      <c r="B5087" t="s">
        <v>7993</v>
      </c>
      <c r="C5087" s="2">
        <v>42174.0</v>
      </c>
      <c r="D5087" s="2">
        <v>42178.0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75081.0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3">
        <v>5.792</v>
      </c>
      <c r="S5087">
        <v>2.0</v>
      </c>
      <c r="T5087">
        <v>0.8</v>
      </c>
      <c r="U5087" s="3">
        <v>-9.5568</v>
      </c>
    </row>
    <row r="5088" ht="15.75" customHeight="1">
      <c r="A5088">
        <v>5087.0</v>
      </c>
      <c r="B5088" t="s">
        <v>7994</v>
      </c>
      <c r="C5088" s="2">
        <v>42068.0</v>
      </c>
      <c r="D5088" s="2">
        <v>42072.0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19120.0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3">
        <v>466.158</v>
      </c>
      <c r="S5088">
        <v>7.0</v>
      </c>
      <c r="T5088">
        <v>0.4</v>
      </c>
      <c r="U5088" s="3">
        <v>-93.2316</v>
      </c>
    </row>
    <row r="5089" ht="15.75" customHeight="1">
      <c r="A5089">
        <v>5088.0</v>
      </c>
      <c r="B5089" t="s">
        <v>7994</v>
      </c>
      <c r="C5089" s="2">
        <v>42068.0</v>
      </c>
      <c r="D5089" s="2">
        <v>42072.0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19120.0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3">
        <v>10.312</v>
      </c>
      <c r="S5089">
        <v>1.0</v>
      </c>
      <c r="T5089">
        <v>0.2</v>
      </c>
      <c r="U5089" s="3">
        <v>-1.289</v>
      </c>
    </row>
    <row r="5090" ht="15.75" customHeight="1">
      <c r="A5090">
        <v>5089.0</v>
      </c>
      <c r="B5090" t="s">
        <v>7994</v>
      </c>
      <c r="C5090" s="2">
        <v>42068.0</v>
      </c>
      <c r="D5090" s="2">
        <v>42072.0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19120.0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3">
        <v>2.556</v>
      </c>
      <c r="S5090">
        <v>3.0</v>
      </c>
      <c r="T5090">
        <v>0.7</v>
      </c>
      <c r="U5090" s="3">
        <v>-1.7892</v>
      </c>
    </row>
    <row r="5091" ht="15.75" customHeight="1">
      <c r="A5091">
        <v>5090.0</v>
      </c>
      <c r="B5091" t="s">
        <v>7997</v>
      </c>
      <c r="C5091" s="2">
        <v>42951.0</v>
      </c>
      <c r="D5091" s="2">
        <v>42954.0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80538.0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3">
        <v>7.968</v>
      </c>
      <c r="S5091">
        <v>2.0</v>
      </c>
      <c r="T5091">
        <v>0.2</v>
      </c>
      <c r="U5091" s="3">
        <v>2.8884</v>
      </c>
    </row>
    <row r="5092" ht="15.75" customHeight="1">
      <c r="A5092">
        <v>5091.0</v>
      </c>
      <c r="B5092" t="s">
        <v>7997</v>
      </c>
      <c r="C5092" s="2">
        <v>42951.0</v>
      </c>
      <c r="D5092" s="2">
        <v>42954.0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80538.0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3">
        <v>8.784</v>
      </c>
      <c r="S5092">
        <v>1.0</v>
      </c>
      <c r="T5092">
        <v>0.2</v>
      </c>
      <c r="U5092" s="3">
        <v>3.1842</v>
      </c>
    </row>
    <row r="5093" ht="15.75" customHeight="1">
      <c r="A5093">
        <v>5092.0</v>
      </c>
      <c r="B5093" t="s">
        <v>7999</v>
      </c>
      <c r="C5093" s="2">
        <v>43099.0</v>
      </c>
      <c r="D5093" s="2">
        <v>43103.0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80538.0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3">
        <v>3.024</v>
      </c>
      <c r="S5093">
        <v>3.0</v>
      </c>
      <c r="T5093">
        <v>0.2</v>
      </c>
      <c r="U5093" s="3">
        <v>-0.6048</v>
      </c>
    </row>
    <row r="5094" ht="15.75" customHeight="1">
      <c r="A5094">
        <v>5093.0</v>
      </c>
      <c r="B5094" t="s">
        <v>8000</v>
      </c>
      <c r="C5094" s="2">
        <v>42147.0</v>
      </c>
      <c r="D5094" s="2">
        <v>42151.0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2895.0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3">
        <v>51.45</v>
      </c>
      <c r="S5094">
        <v>3.0</v>
      </c>
      <c r="T5094">
        <v>0.0</v>
      </c>
      <c r="U5094" s="3">
        <v>13.8915</v>
      </c>
    </row>
    <row r="5095" ht="15.75" customHeight="1">
      <c r="A5095">
        <v>5094.0</v>
      </c>
      <c r="B5095" t="s">
        <v>8001</v>
      </c>
      <c r="C5095" s="2">
        <v>41979.0</v>
      </c>
      <c r="D5095" s="2">
        <v>41983.0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60610.0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3">
        <v>14.016</v>
      </c>
      <c r="S5095">
        <v>4.0</v>
      </c>
      <c r="T5095">
        <v>0.8</v>
      </c>
      <c r="U5095" s="3">
        <v>-31.536</v>
      </c>
    </row>
    <row r="5096" ht="15.75" customHeight="1">
      <c r="A5096">
        <v>5095.0</v>
      </c>
      <c r="B5096" t="s">
        <v>8001</v>
      </c>
      <c r="C5096" s="2">
        <v>41979.0</v>
      </c>
      <c r="D5096" s="2">
        <v>41983.0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60610.0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3">
        <v>214.95</v>
      </c>
      <c r="S5096">
        <v>5.0</v>
      </c>
      <c r="T5096">
        <v>0.5</v>
      </c>
      <c r="U5096" s="3">
        <v>-120.372</v>
      </c>
    </row>
    <row r="5097" ht="15.75" customHeight="1">
      <c r="A5097">
        <v>5096.0</v>
      </c>
      <c r="B5097" t="s">
        <v>8001</v>
      </c>
      <c r="C5097" s="2">
        <v>41979.0</v>
      </c>
      <c r="D5097" s="2">
        <v>41983.0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60610.0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3">
        <v>35.04</v>
      </c>
      <c r="S5097">
        <v>4.0</v>
      </c>
      <c r="T5097">
        <v>0.2</v>
      </c>
      <c r="U5097" s="3">
        <v>-7.008</v>
      </c>
    </row>
    <row r="5098" ht="15.75" customHeight="1">
      <c r="A5098">
        <v>5097.0</v>
      </c>
      <c r="B5098" t="s">
        <v>8001</v>
      </c>
      <c r="C5098" s="2">
        <v>41979.0</v>
      </c>
      <c r="D5098" s="2">
        <v>41983.0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60610.0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3">
        <v>10.776</v>
      </c>
      <c r="S5098">
        <v>3.0</v>
      </c>
      <c r="T5098">
        <v>0.6</v>
      </c>
      <c r="U5098" s="3">
        <v>-4.8492</v>
      </c>
    </row>
    <row r="5099" ht="15.75" customHeight="1">
      <c r="A5099">
        <v>5098.0</v>
      </c>
      <c r="B5099" t="s">
        <v>8001</v>
      </c>
      <c r="C5099" s="2">
        <v>41979.0</v>
      </c>
      <c r="D5099" s="2">
        <v>41983.0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60610.0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3">
        <v>4.6</v>
      </c>
      <c r="S5099">
        <v>2.0</v>
      </c>
      <c r="T5099">
        <v>0.8</v>
      </c>
      <c r="U5099" s="3">
        <v>-8.05</v>
      </c>
    </row>
    <row r="5100" ht="15.75" customHeight="1">
      <c r="A5100">
        <v>5099.0</v>
      </c>
      <c r="B5100" t="s">
        <v>8001</v>
      </c>
      <c r="C5100" s="2">
        <v>41979.0</v>
      </c>
      <c r="D5100" s="2">
        <v>41983.0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60610.0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3">
        <v>35.168</v>
      </c>
      <c r="S5100">
        <v>2.0</v>
      </c>
      <c r="T5100">
        <v>0.2</v>
      </c>
      <c r="U5100" s="3">
        <v>-8.3524</v>
      </c>
    </row>
    <row r="5101" ht="15.75" customHeight="1">
      <c r="A5101">
        <v>5100.0</v>
      </c>
      <c r="B5101" t="s">
        <v>8002</v>
      </c>
      <c r="C5101" s="2">
        <v>42223.0</v>
      </c>
      <c r="D5101" s="2">
        <v>42228.0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93309.0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3">
        <v>19.152</v>
      </c>
      <c r="S5101">
        <v>3.0</v>
      </c>
      <c r="T5101">
        <v>0.2</v>
      </c>
      <c r="U5101" s="3">
        <v>6.4638</v>
      </c>
    </row>
    <row r="5102" ht="15.75" customHeight="1">
      <c r="A5102">
        <v>5101.0</v>
      </c>
      <c r="B5102" t="s">
        <v>8003</v>
      </c>
      <c r="C5102" s="2">
        <v>41715.0</v>
      </c>
      <c r="D5102" s="2">
        <v>41715.0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75217.0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3">
        <v>4.448</v>
      </c>
      <c r="S5102">
        <v>2.0</v>
      </c>
      <c r="T5102">
        <v>0.2</v>
      </c>
      <c r="U5102" s="3">
        <v>0.3336</v>
      </c>
    </row>
    <row r="5103" ht="15.75" customHeight="1">
      <c r="A5103">
        <v>5102.0</v>
      </c>
      <c r="B5103" t="s">
        <v>8003</v>
      </c>
      <c r="C5103" s="2">
        <v>41715.0</v>
      </c>
      <c r="D5103" s="2">
        <v>41715.0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75217.0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3">
        <v>5.184</v>
      </c>
      <c r="S5103">
        <v>1.0</v>
      </c>
      <c r="T5103">
        <v>0.2</v>
      </c>
      <c r="U5103" s="3">
        <v>1.8792</v>
      </c>
    </row>
    <row r="5104" ht="15.75" customHeight="1">
      <c r="A5104">
        <v>5103.0</v>
      </c>
      <c r="B5104" t="s">
        <v>8003</v>
      </c>
      <c r="C5104" s="2">
        <v>41715.0</v>
      </c>
      <c r="D5104" s="2">
        <v>41715.0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75217.0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3">
        <v>15.552</v>
      </c>
      <c r="S5104">
        <v>3.0</v>
      </c>
      <c r="T5104">
        <v>0.2</v>
      </c>
      <c r="U5104" s="3">
        <v>5.4432</v>
      </c>
    </row>
    <row r="5105" ht="15.75" customHeight="1">
      <c r="A5105">
        <v>5104.0</v>
      </c>
      <c r="B5105" t="s">
        <v>8004</v>
      </c>
      <c r="C5105" s="2">
        <v>42089.0</v>
      </c>
      <c r="D5105" s="2">
        <v>42093.0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19140.0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3">
        <v>40.032</v>
      </c>
      <c r="S5105">
        <v>6.0</v>
      </c>
      <c r="T5105">
        <v>0.2</v>
      </c>
      <c r="U5105" s="3">
        <v>12.51</v>
      </c>
    </row>
    <row r="5106" ht="15.75" customHeight="1">
      <c r="A5106">
        <v>5105.0</v>
      </c>
      <c r="B5106" t="s">
        <v>8004</v>
      </c>
      <c r="C5106" s="2">
        <v>42089.0</v>
      </c>
      <c r="D5106" s="2">
        <v>42093.0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19140.0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3">
        <v>16.776</v>
      </c>
      <c r="S5106">
        <v>3.0</v>
      </c>
      <c r="T5106">
        <v>0.2</v>
      </c>
      <c r="U5106" s="3">
        <v>5.0328</v>
      </c>
    </row>
    <row r="5107" ht="15.75" customHeight="1">
      <c r="A5107">
        <v>5106.0</v>
      </c>
      <c r="B5107" t="s">
        <v>8005</v>
      </c>
      <c r="C5107" s="2">
        <v>41987.0</v>
      </c>
      <c r="D5107" s="2">
        <v>41993.0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32725.0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3">
        <v>186.304</v>
      </c>
      <c r="S5107">
        <v>4.0</v>
      </c>
      <c r="T5107">
        <v>0.2</v>
      </c>
      <c r="U5107" s="3">
        <v>13.9728</v>
      </c>
    </row>
    <row r="5108" ht="15.75" customHeight="1">
      <c r="A5108">
        <v>5107.0</v>
      </c>
      <c r="B5108" t="s">
        <v>8006</v>
      </c>
      <c r="C5108" s="2">
        <v>42266.0</v>
      </c>
      <c r="D5108" s="2">
        <v>42273.0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31907.0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3">
        <v>66.36</v>
      </c>
      <c r="S5108">
        <v>4.0</v>
      </c>
      <c r="T5108">
        <v>0.0</v>
      </c>
      <c r="U5108" s="3">
        <v>23.226</v>
      </c>
    </row>
    <row r="5109" ht="15.75" customHeight="1">
      <c r="A5109">
        <v>5108.0</v>
      </c>
      <c r="B5109" t="s">
        <v>8007</v>
      </c>
      <c r="C5109" s="2">
        <v>42850.0</v>
      </c>
      <c r="D5109" s="2">
        <v>42851.0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37211.0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3">
        <v>42.048</v>
      </c>
      <c r="S5109">
        <v>9.0</v>
      </c>
      <c r="T5109">
        <v>0.2</v>
      </c>
      <c r="U5109" s="3">
        <v>5.256</v>
      </c>
    </row>
    <row r="5110" ht="15.75" customHeight="1">
      <c r="A5110">
        <v>5109.0</v>
      </c>
      <c r="B5110" t="s">
        <v>8007</v>
      </c>
      <c r="C5110" s="2">
        <v>42850.0</v>
      </c>
      <c r="D5110" s="2">
        <v>42851.0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37211.0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3">
        <v>67.92</v>
      </c>
      <c r="S5110">
        <v>5.0</v>
      </c>
      <c r="T5110">
        <v>0.2</v>
      </c>
      <c r="U5110" s="3">
        <v>6.792</v>
      </c>
    </row>
    <row r="5111" ht="15.75" customHeight="1">
      <c r="A5111">
        <v>5110.0</v>
      </c>
      <c r="B5111" t="s">
        <v>8008</v>
      </c>
      <c r="C5111" s="2">
        <v>41930.0</v>
      </c>
      <c r="D5111" s="2">
        <v>41934.0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19134.0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3">
        <v>52.512</v>
      </c>
      <c r="S5111">
        <v>6.0</v>
      </c>
      <c r="T5111">
        <v>0.2</v>
      </c>
      <c r="U5111" s="3">
        <v>19.692</v>
      </c>
    </row>
    <row r="5112" ht="15.75" customHeight="1">
      <c r="A5112">
        <v>5111.0</v>
      </c>
      <c r="B5112" t="s">
        <v>8008</v>
      </c>
      <c r="C5112" s="2">
        <v>41930.0</v>
      </c>
      <c r="D5112" s="2">
        <v>41934.0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19134.0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3">
        <v>186.912</v>
      </c>
      <c r="S5112">
        <v>6.0</v>
      </c>
      <c r="T5112">
        <v>0.2</v>
      </c>
      <c r="U5112" s="3">
        <v>-35.046</v>
      </c>
    </row>
    <row r="5113" ht="15.75" customHeight="1">
      <c r="A5113">
        <v>5112.0</v>
      </c>
      <c r="B5113" t="s">
        <v>8008</v>
      </c>
      <c r="C5113" s="2">
        <v>41930.0</v>
      </c>
      <c r="D5113" s="2">
        <v>41934.0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19134.0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3">
        <v>10.048</v>
      </c>
      <c r="S5113">
        <v>4.0</v>
      </c>
      <c r="T5113">
        <v>0.2</v>
      </c>
      <c r="U5113" s="3">
        <v>3.14</v>
      </c>
    </row>
    <row r="5114" ht="15.75" customHeight="1">
      <c r="A5114">
        <v>5113.0</v>
      </c>
      <c r="B5114" t="s">
        <v>8009</v>
      </c>
      <c r="C5114" s="2">
        <v>42321.0</v>
      </c>
      <c r="D5114" s="2">
        <v>42321.0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60610.0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3">
        <v>17.496</v>
      </c>
      <c r="S5114">
        <v>9.0</v>
      </c>
      <c r="T5114">
        <v>0.6</v>
      </c>
      <c r="U5114" s="3">
        <v>-7.4358</v>
      </c>
    </row>
    <row r="5115" ht="15.75" customHeight="1">
      <c r="A5115">
        <v>5114.0</v>
      </c>
      <c r="B5115" t="s">
        <v>8012</v>
      </c>
      <c r="C5115" s="2">
        <v>42400.0</v>
      </c>
      <c r="D5115" s="2">
        <v>42402.0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75220.0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3">
        <v>15.552</v>
      </c>
      <c r="S5115">
        <v>3.0</v>
      </c>
      <c r="T5115">
        <v>0.2</v>
      </c>
      <c r="U5115" s="3">
        <v>5.4432</v>
      </c>
    </row>
    <row r="5116" ht="15.75" customHeight="1">
      <c r="A5116">
        <v>5115.0</v>
      </c>
      <c r="B5116" t="s">
        <v>8013</v>
      </c>
      <c r="C5116" s="2">
        <v>42691.0</v>
      </c>
      <c r="D5116" s="2">
        <v>42696.0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88220.0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3">
        <v>10.776</v>
      </c>
      <c r="S5116">
        <v>3.0</v>
      </c>
      <c r="T5116">
        <v>0.2</v>
      </c>
      <c r="U5116" s="3">
        <v>3.3675</v>
      </c>
    </row>
    <row r="5117" ht="15.75" customHeight="1">
      <c r="A5117">
        <v>5116.0</v>
      </c>
      <c r="B5117" t="s">
        <v>8014</v>
      </c>
      <c r="C5117" s="2">
        <v>42941.0</v>
      </c>
      <c r="D5117" s="2">
        <v>42945.0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19134.0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3">
        <v>3.304</v>
      </c>
      <c r="S5117">
        <v>1.0</v>
      </c>
      <c r="T5117">
        <v>0.2</v>
      </c>
      <c r="U5117" s="3">
        <v>1.0738</v>
      </c>
    </row>
    <row r="5118" ht="15.75" customHeight="1">
      <c r="A5118">
        <v>5117.0</v>
      </c>
      <c r="B5118" t="s">
        <v>8017</v>
      </c>
      <c r="C5118" s="2">
        <v>43050.0</v>
      </c>
      <c r="D5118" s="2">
        <v>43056.0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10009.0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3">
        <v>35.48</v>
      </c>
      <c r="S5118">
        <v>1.0</v>
      </c>
      <c r="T5118">
        <v>0.0</v>
      </c>
      <c r="U5118" s="3">
        <v>0.0</v>
      </c>
    </row>
    <row r="5119" ht="15.75" customHeight="1">
      <c r="A5119">
        <v>5118.0</v>
      </c>
      <c r="B5119" t="s">
        <v>8018</v>
      </c>
      <c r="C5119" s="2">
        <v>42273.0</v>
      </c>
      <c r="D5119" s="2">
        <v>42280.0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11572.0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3">
        <v>34.44</v>
      </c>
      <c r="S5119">
        <v>3.0</v>
      </c>
      <c r="T5119">
        <v>0.0</v>
      </c>
      <c r="U5119" s="3">
        <v>16.1868</v>
      </c>
    </row>
    <row r="5120" ht="15.75" customHeight="1">
      <c r="A5120">
        <v>5119.0</v>
      </c>
      <c r="B5120" t="s">
        <v>8018</v>
      </c>
      <c r="C5120" s="2">
        <v>42273.0</v>
      </c>
      <c r="D5120" s="2">
        <v>42280.0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11572.0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3">
        <v>629.93</v>
      </c>
      <c r="S5120">
        <v>7.0</v>
      </c>
      <c r="T5120">
        <v>0.0</v>
      </c>
      <c r="U5120" s="3">
        <v>296.0671</v>
      </c>
    </row>
    <row r="5121" ht="15.75" customHeight="1">
      <c r="A5121">
        <v>5120.0</v>
      </c>
      <c r="B5121" t="s">
        <v>8018</v>
      </c>
      <c r="C5121" s="2">
        <v>42273.0</v>
      </c>
      <c r="D5121" s="2">
        <v>42280.0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11572.0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3">
        <v>79.056</v>
      </c>
      <c r="S5121">
        <v>9.0</v>
      </c>
      <c r="T5121">
        <v>0.2</v>
      </c>
      <c r="U5121" s="3">
        <v>28.6578</v>
      </c>
    </row>
    <row r="5122" ht="15.75" customHeight="1">
      <c r="A5122">
        <v>5121.0</v>
      </c>
      <c r="B5122" t="s">
        <v>8019</v>
      </c>
      <c r="C5122" s="2">
        <v>41733.0</v>
      </c>
      <c r="D5122" s="2">
        <v>41737.0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70506.0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3">
        <v>232.55</v>
      </c>
      <c r="S5122">
        <v>5.0</v>
      </c>
      <c r="T5122">
        <v>0.0</v>
      </c>
      <c r="U5122" s="3">
        <v>9.302</v>
      </c>
    </row>
    <row r="5123" ht="15.75" customHeight="1">
      <c r="A5123">
        <v>5122.0</v>
      </c>
      <c r="B5123" t="s">
        <v>8019</v>
      </c>
      <c r="C5123" s="2">
        <v>41733.0</v>
      </c>
      <c r="D5123" s="2">
        <v>41737.0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70506.0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3">
        <v>99.98</v>
      </c>
      <c r="S5123">
        <v>2.0</v>
      </c>
      <c r="T5123">
        <v>0.0</v>
      </c>
      <c r="U5123" s="3">
        <v>42.9914</v>
      </c>
    </row>
    <row r="5124" ht="15.75" customHeight="1">
      <c r="A5124">
        <v>5123.0</v>
      </c>
      <c r="B5124" t="s">
        <v>8019</v>
      </c>
      <c r="C5124" s="2">
        <v>41733.0</v>
      </c>
      <c r="D5124" s="2">
        <v>41737.0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70506.0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3">
        <v>19.44</v>
      </c>
      <c r="S5124">
        <v>3.0</v>
      </c>
      <c r="T5124">
        <v>0.0</v>
      </c>
      <c r="U5124" s="3">
        <v>9.3312</v>
      </c>
    </row>
    <row r="5125" ht="15.75" customHeight="1">
      <c r="A5125">
        <v>5124.0</v>
      </c>
      <c r="B5125" t="s">
        <v>8019</v>
      </c>
      <c r="C5125" s="2">
        <v>41733.0</v>
      </c>
      <c r="D5125" s="2">
        <v>41737.0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70506.0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3">
        <v>12.96</v>
      </c>
      <c r="S5125">
        <v>2.0</v>
      </c>
      <c r="T5125">
        <v>0.0</v>
      </c>
      <c r="U5125" s="3">
        <v>6.3504</v>
      </c>
    </row>
    <row r="5126" ht="15.75" customHeight="1">
      <c r="A5126">
        <v>5125.0</v>
      </c>
      <c r="B5126" t="s">
        <v>8022</v>
      </c>
      <c r="C5126" s="2">
        <v>41896.0</v>
      </c>
      <c r="D5126" s="2">
        <v>41896.0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10009.0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3">
        <v>464.292</v>
      </c>
      <c r="S5126">
        <v>9.0</v>
      </c>
      <c r="T5126">
        <v>0.4</v>
      </c>
      <c r="U5126" s="3">
        <v>-108.3348</v>
      </c>
    </row>
    <row r="5127" ht="15.75" customHeight="1">
      <c r="A5127">
        <v>5126.0</v>
      </c>
      <c r="B5127" t="s">
        <v>8022</v>
      </c>
      <c r="C5127" s="2">
        <v>41896.0</v>
      </c>
      <c r="D5127" s="2">
        <v>41896.0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10009.0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3">
        <v>68.46</v>
      </c>
      <c r="S5127">
        <v>7.0</v>
      </c>
      <c r="T5127">
        <v>0.0</v>
      </c>
      <c r="U5127" s="3">
        <v>31.4916</v>
      </c>
    </row>
    <row r="5128" ht="15.75" customHeight="1">
      <c r="A5128">
        <v>5127.0</v>
      </c>
      <c r="B5128" t="s">
        <v>8022</v>
      </c>
      <c r="C5128" s="2">
        <v>41896.0</v>
      </c>
      <c r="D5128" s="2">
        <v>41896.0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10009.0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3">
        <v>2799.96</v>
      </c>
      <c r="S5128">
        <v>4.0</v>
      </c>
      <c r="T5128">
        <v>0.0</v>
      </c>
      <c r="U5128" s="3">
        <v>1371.9804</v>
      </c>
    </row>
    <row r="5129" ht="15.75" customHeight="1">
      <c r="A5129">
        <v>5128.0</v>
      </c>
      <c r="B5129" t="s">
        <v>8022</v>
      </c>
      <c r="C5129" s="2">
        <v>41896.0</v>
      </c>
      <c r="D5129" s="2">
        <v>41896.0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10009.0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3">
        <v>601.3</v>
      </c>
      <c r="S5129">
        <v>2.0</v>
      </c>
      <c r="T5129">
        <v>0.0</v>
      </c>
      <c r="U5129" s="3">
        <v>198.429</v>
      </c>
    </row>
    <row r="5130" ht="15.75" customHeight="1">
      <c r="A5130">
        <v>5129.0</v>
      </c>
      <c r="B5130" t="s">
        <v>8022</v>
      </c>
      <c r="C5130" s="2">
        <v>41896.0</v>
      </c>
      <c r="D5130" s="2">
        <v>41896.0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10009.0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3">
        <v>16.99</v>
      </c>
      <c r="S5130">
        <v>1.0</v>
      </c>
      <c r="T5130">
        <v>0.0</v>
      </c>
      <c r="U5130" s="3">
        <v>4.4174</v>
      </c>
    </row>
    <row r="5131" ht="15.75" customHeight="1">
      <c r="A5131">
        <v>5130.0</v>
      </c>
      <c r="B5131" t="s">
        <v>8022</v>
      </c>
      <c r="C5131" s="2">
        <v>41896.0</v>
      </c>
      <c r="D5131" s="2">
        <v>41896.0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10009.0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3">
        <v>287.97</v>
      </c>
      <c r="S5131">
        <v>3.0</v>
      </c>
      <c r="T5131">
        <v>0.0</v>
      </c>
      <c r="U5131" s="3">
        <v>80.6316</v>
      </c>
    </row>
    <row r="5132" ht="15.75" customHeight="1">
      <c r="A5132">
        <v>5131.0</v>
      </c>
      <c r="B5132" t="s">
        <v>8022</v>
      </c>
      <c r="C5132" s="2">
        <v>41896.0</v>
      </c>
      <c r="D5132" s="2">
        <v>41896.0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10009.0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3">
        <v>44.82</v>
      </c>
      <c r="S5132">
        <v>9.0</v>
      </c>
      <c r="T5132">
        <v>0.0</v>
      </c>
      <c r="U5132" s="3">
        <v>21.0654</v>
      </c>
    </row>
    <row r="5133" ht="15.75" customHeight="1">
      <c r="A5133">
        <v>5132.0</v>
      </c>
      <c r="B5133" t="s">
        <v>8023</v>
      </c>
      <c r="C5133" s="2">
        <v>43098.0</v>
      </c>
      <c r="D5133" s="2">
        <v>43105.0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92804.0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3">
        <v>101.12</v>
      </c>
      <c r="S5133">
        <v>8.0</v>
      </c>
      <c r="T5133">
        <v>0.0</v>
      </c>
      <c r="U5133" s="3">
        <v>37.4144</v>
      </c>
    </row>
    <row r="5134" ht="15.75" customHeight="1">
      <c r="A5134">
        <v>5133.0</v>
      </c>
      <c r="B5134" t="s">
        <v>8024</v>
      </c>
      <c r="C5134" s="2">
        <v>42176.0</v>
      </c>
      <c r="D5134" s="2">
        <v>42182.0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32725.0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3">
        <v>107.976</v>
      </c>
      <c r="S5134">
        <v>3.0</v>
      </c>
      <c r="T5134">
        <v>0.2</v>
      </c>
      <c r="U5134" s="3">
        <v>37.7916</v>
      </c>
    </row>
    <row r="5135" ht="15.75" customHeight="1">
      <c r="A5135">
        <v>5134.0</v>
      </c>
      <c r="B5135" t="s">
        <v>8025</v>
      </c>
      <c r="C5135" s="2">
        <v>43065.0</v>
      </c>
      <c r="D5135" s="2">
        <v>43069.0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10009.0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3">
        <v>58.73</v>
      </c>
      <c r="S5135">
        <v>7.0</v>
      </c>
      <c r="T5135">
        <v>0.0</v>
      </c>
      <c r="U5135" s="3">
        <v>14.6825</v>
      </c>
    </row>
    <row r="5136" ht="15.75" customHeight="1">
      <c r="A5136">
        <v>5135.0</v>
      </c>
      <c r="B5136" t="s">
        <v>8025</v>
      </c>
      <c r="C5136" s="2">
        <v>43065.0</v>
      </c>
      <c r="D5136" s="2">
        <v>43069.0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10009.0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3">
        <v>93.344</v>
      </c>
      <c r="S5136">
        <v>4.0</v>
      </c>
      <c r="T5136">
        <v>0.2</v>
      </c>
      <c r="U5136" s="3">
        <v>32.6704</v>
      </c>
    </row>
    <row r="5137" ht="15.75" customHeight="1">
      <c r="A5137">
        <v>5136.0</v>
      </c>
      <c r="B5137" t="s">
        <v>8026</v>
      </c>
      <c r="C5137" s="2">
        <v>42666.0</v>
      </c>
      <c r="D5137" s="2">
        <v>42671.0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98103.0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3">
        <v>17.05</v>
      </c>
      <c r="S5137">
        <v>5.0</v>
      </c>
      <c r="T5137">
        <v>0.0</v>
      </c>
      <c r="U5137" s="3">
        <v>8.184</v>
      </c>
    </row>
    <row r="5138" ht="15.75" customHeight="1">
      <c r="A5138">
        <v>5137.0</v>
      </c>
      <c r="B5138" t="s">
        <v>8027</v>
      </c>
      <c r="C5138" s="2">
        <v>42352.0</v>
      </c>
      <c r="D5138" s="2">
        <v>42357.0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92105.0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3">
        <v>8.096</v>
      </c>
      <c r="S5138">
        <v>2.0</v>
      </c>
      <c r="T5138">
        <v>0.2</v>
      </c>
      <c r="U5138" s="3">
        <v>2.7324</v>
      </c>
    </row>
    <row r="5139" ht="15.75" customHeight="1">
      <c r="A5139">
        <v>5138.0</v>
      </c>
      <c r="B5139" t="s">
        <v>8028</v>
      </c>
      <c r="C5139" s="2">
        <v>42687.0</v>
      </c>
      <c r="D5139" s="2">
        <v>42691.0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73120.0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3">
        <v>30.36</v>
      </c>
      <c r="S5139">
        <v>4.0</v>
      </c>
      <c r="T5139">
        <v>0.0</v>
      </c>
      <c r="U5139" s="3">
        <v>13.0548</v>
      </c>
    </row>
    <row r="5140" ht="15.75" customHeight="1">
      <c r="A5140">
        <v>5139.0</v>
      </c>
      <c r="B5140" t="s">
        <v>8029</v>
      </c>
      <c r="C5140" s="2">
        <v>43007.0</v>
      </c>
      <c r="D5140" s="2">
        <v>43013.0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10550.0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3">
        <v>23.34</v>
      </c>
      <c r="S5140">
        <v>3.0</v>
      </c>
      <c r="T5140">
        <v>0.0</v>
      </c>
      <c r="U5140" s="3">
        <v>10.9698</v>
      </c>
    </row>
    <row r="5141" ht="15.75" customHeight="1">
      <c r="A5141">
        <v>5140.0</v>
      </c>
      <c r="B5141" t="s">
        <v>8029</v>
      </c>
      <c r="C5141" s="2">
        <v>43007.0</v>
      </c>
      <c r="D5141" s="2">
        <v>43013.0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10550.0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3">
        <v>51.55</v>
      </c>
      <c r="S5141">
        <v>5.0</v>
      </c>
      <c r="T5141">
        <v>0.0</v>
      </c>
      <c r="U5141" s="3">
        <v>24.2285</v>
      </c>
    </row>
    <row r="5142" ht="15.75" customHeight="1">
      <c r="A5142">
        <v>5141.0</v>
      </c>
      <c r="B5142" t="s">
        <v>8030</v>
      </c>
      <c r="C5142" s="2">
        <v>42316.0</v>
      </c>
      <c r="D5142" s="2">
        <v>42320.0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94109.0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3">
        <v>119.9</v>
      </c>
      <c r="S5142">
        <v>2.0</v>
      </c>
      <c r="T5142">
        <v>0.0</v>
      </c>
      <c r="U5142" s="3">
        <v>43.164</v>
      </c>
    </row>
    <row r="5143" ht="15.75" customHeight="1">
      <c r="A5143">
        <v>5142.0</v>
      </c>
      <c r="B5143" t="s">
        <v>8031</v>
      </c>
      <c r="C5143" s="2">
        <v>42461.0</v>
      </c>
      <c r="D5143" s="2">
        <v>42465.0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10009.0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3">
        <v>1317.492</v>
      </c>
      <c r="S5143">
        <v>6.0</v>
      </c>
      <c r="T5143">
        <v>0.1</v>
      </c>
      <c r="U5143" s="3">
        <v>292.776</v>
      </c>
    </row>
    <row r="5144" ht="15.75" customHeight="1">
      <c r="A5144">
        <v>5143.0</v>
      </c>
      <c r="B5144" t="s">
        <v>8031</v>
      </c>
      <c r="C5144" s="2">
        <v>42461.0</v>
      </c>
      <c r="D5144" s="2">
        <v>42465.0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10009.0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3">
        <v>63.84</v>
      </c>
      <c r="S5144">
        <v>8.0</v>
      </c>
      <c r="T5144">
        <v>0.0</v>
      </c>
      <c r="U5144" s="3">
        <v>18.5136</v>
      </c>
    </row>
    <row r="5145" ht="15.75" customHeight="1">
      <c r="A5145">
        <v>5144.0</v>
      </c>
      <c r="B5145" t="s">
        <v>8031</v>
      </c>
      <c r="C5145" s="2">
        <v>42461.0</v>
      </c>
      <c r="D5145" s="2">
        <v>42465.0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10009.0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3">
        <v>3.592</v>
      </c>
      <c r="S5145">
        <v>1.0</v>
      </c>
      <c r="T5145">
        <v>0.2</v>
      </c>
      <c r="U5145" s="3">
        <v>1.1225</v>
      </c>
    </row>
    <row r="5146" ht="15.75" customHeight="1">
      <c r="A5146">
        <v>5145.0</v>
      </c>
      <c r="B5146" t="s">
        <v>8032</v>
      </c>
      <c r="C5146" s="2">
        <v>42768.0</v>
      </c>
      <c r="D5146" s="2">
        <v>42773.0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90045.0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3">
        <v>86.26</v>
      </c>
      <c r="S5146">
        <v>2.0</v>
      </c>
      <c r="T5146">
        <v>0.0</v>
      </c>
      <c r="U5146" s="3">
        <v>29.3284</v>
      </c>
    </row>
    <row r="5147" ht="15.75" customHeight="1">
      <c r="A5147">
        <v>5146.0</v>
      </c>
      <c r="B5147" t="s">
        <v>8032</v>
      </c>
      <c r="C5147" s="2">
        <v>42768.0</v>
      </c>
      <c r="D5147" s="2">
        <v>42773.0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90045.0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3">
        <v>139.04</v>
      </c>
      <c r="S5147">
        <v>4.0</v>
      </c>
      <c r="T5147">
        <v>0.0</v>
      </c>
      <c r="U5147" s="3">
        <v>38.9312</v>
      </c>
    </row>
    <row r="5148" ht="15.75" customHeight="1">
      <c r="A5148">
        <v>5147.0</v>
      </c>
      <c r="B5148" t="s">
        <v>8032</v>
      </c>
      <c r="C5148" s="2">
        <v>42768.0</v>
      </c>
      <c r="D5148" s="2">
        <v>42773.0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90045.0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3">
        <v>46.8</v>
      </c>
      <c r="S5148">
        <v>4.0</v>
      </c>
      <c r="T5148">
        <v>0.0</v>
      </c>
      <c r="U5148" s="3">
        <v>16.38</v>
      </c>
    </row>
    <row r="5149" ht="15.75" customHeight="1">
      <c r="A5149">
        <v>5148.0</v>
      </c>
      <c r="B5149" t="s">
        <v>8033</v>
      </c>
      <c r="C5149" s="2">
        <v>43093.0</v>
      </c>
      <c r="D5149" s="2">
        <v>43100.0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85224.0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3">
        <v>8.544</v>
      </c>
      <c r="S5149">
        <v>4.0</v>
      </c>
      <c r="T5149">
        <v>0.2</v>
      </c>
      <c r="U5149" s="3">
        <v>1.9224</v>
      </c>
    </row>
    <row r="5150" ht="15.75" customHeight="1">
      <c r="A5150">
        <v>5149.0</v>
      </c>
      <c r="B5150" t="s">
        <v>8033</v>
      </c>
      <c r="C5150" s="2">
        <v>43093.0</v>
      </c>
      <c r="D5150" s="2">
        <v>43100.0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85224.0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3">
        <v>842.376</v>
      </c>
      <c r="S5150">
        <v>3.0</v>
      </c>
      <c r="T5150">
        <v>0.2</v>
      </c>
      <c r="U5150" s="3">
        <v>105.297</v>
      </c>
    </row>
    <row r="5151" ht="15.75" customHeight="1">
      <c r="A5151">
        <v>5150.0</v>
      </c>
      <c r="B5151" t="s">
        <v>8035</v>
      </c>
      <c r="C5151" s="2">
        <v>41811.0</v>
      </c>
      <c r="D5151" s="2">
        <v>41811.0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11561.0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3">
        <v>1214.85</v>
      </c>
      <c r="S5151">
        <v>3.0</v>
      </c>
      <c r="T5151">
        <v>0.0</v>
      </c>
      <c r="U5151" s="3">
        <v>352.3065</v>
      </c>
    </row>
    <row r="5152" ht="15.75" customHeight="1">
      <c r="A5152">
        <v>5151.0</v>
      </c>
      <c r="B5152" t="s">
        <v>8036</v>
      </c>
      <c r="C5152" s="2">
        <v>42800.0</v>
      </c>
      <c r="D5152" s="2">
        <v>42804.0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94109.0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3">
        <v>67.78</v>
      </c>
      <c r="S5152">
        <v>2.0</v>
      </c>
      <c r="T5152">
        <v>0.0</v>
      </c>
      <c r="U5152" s="3">
        <v>16.945</v>
      </c>
    </row>
    <row r="5153" ht="15.75" customHeight="1">
      <c r="A5153">
        <v>5152.0</v>
      </c>
      <c r="B5153" t="s">
        <v>8037</v>
      </c>
      <c r="C5153" s="2">
        <v>43003.0</v>
      </c>
      <c r="D5153" s="2">
        <v>43006.0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59601.0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3">
        <v>39.9</v>
      </c>
      <c r="S5153">
        <v>5.0</v>
      </c>
      <c r="T5153">
        <v>0.0</v>
      </c>
      <c r="U5153" s="3">
        <v>10.374</v>
      </c>
    </row>
    <row r="5154" ht="15.75" customHeight="1">
      <c r="A5154">
        <v>5153.0</v>
      </c>
      <c r="B5154" t="s">
        <v>8039</v>
      </c>
      <c r="C5154" s="2">
        <v>41820.0</v>
      </c>
      <c r="D5154" s="2">
        <v>41826.0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10011.0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3">
        <v>2.688</v>
      </c>
      <c r="S5154">
        <v>1.0</v>
      </c>
      <c r="T5154">
        <v>0.2</v>
      </c>
      <c r="U5154" s="3">
        <v>0.84</v>
      </c>
    </row>
    <row r="5155" ht="15.75" customHeight="1">
      <c r="A5155">
        <v>5154.0</v>
      </c>
      <c r="B5155" t="s">
        <v>8039</v>
      </c>
      <c r="C5155" s="2">
        <v>41820.0</v>
      </c>
      <c r="D5155" s="2">
        <v>41826.0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10011.0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3">
        <v>6.6</v>
      </c>
      <c r="S5155">
        <v>3.0</v>
      </c>
      <c r="T5155">
        <v>0.0</v>
      </c>
      <c r="U5155" s="3">
        <v>2.904</v>
      </c>
    </row>
    <row r="5156" ht="15.75" customHeight="1">
      <c r="A5156">
        <v>5155.0</v>
      </c>
      <c r="B5156" t="s">
        <v>8040</v>
      </c>
      <c r="C5156" s="2">
        <v>42223.0</v>
      </c>
      <c r="D5156" s="2">
        <v>42224.0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63122.0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3">
        <v>28.4</v>
      </c>
      <c r="S5156">
        <v>4.0</v>
      </c>
      <c r="T5156">
        <v>0.0</v>
      </c>
      <c r="U5156" s="3">
        <v>13.064</v>
      </c>
    </row>
    <row r="5157" ht="15.75" customHeight="1">
      <c r="A5157">
        <v>5156.0</v>
      </c>
      <c r="B5157" t="s">
        <v>8040</v>
      </c>
      <c r="C5157" s="2">
        <v>42223.0</v>
      </c>
      <c r="D5157" s="2">
        <v>42224.0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63122.0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3">
        <v>212.94</v>
      </c>
      <c r="S5157">
        <v>3.0</v>
      </c>
      <c r="T5157">
        <v>0.0</v>
      </c>
      <c r="U5157" s="3">
        <v>34.0704</v>
      </c>
    </row>
    <row r="5158" ht="15.75" customHeight="1">
      <c r="A5158">
        <v>5157.0</v>
      </c>
      <c r="B5158" t="s">
        <v>8042</v>
      </c>
      <c r="C5158" s="2">
        <v>42916.0</v>
      </c>
      <c r="D5158" s="2">
        <v>42920.0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60653.0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3">
        <v>1001.584</v>
      </c>
      <c r="S5158">
        <v>2.0</v>
      </c>
      <c r="T5158">
        <v>0.2</v>
      </c>
      <c r="U5158" s="3">
        <v>125.198</v>
      </c>
    </row>
    <row r="5159" ht="15.75" customHeight="1">
      <c r="A5159">
        <v>5158.0</v>
      </c>
      <c r="B5159" t="s">
        <v>8042</v>
      </c>
      <c r="C5159" s="2">
        <v>42916.0</v>
      </c>
      <c r="D5159" s="2">
        <v>42920.0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60653.0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3">
        <v>569.058</v>
      </c>
      <c r="S5159">
        <v>3.0</v>
      </c>
      <c r="T5159">
        <v>0.3</v>
      </c>
      <c r="U5159" s="3">
        <v>-178.8468</v>
      </c>
    </row>
    <row r="5160" ht="15.75" customHeight="1">
      <c r="A5160">
        <v>5159.0</v>
      </c>
      <c r="B5160" t="s">
        <v>8042</v>
      </c>
      <c r="C5160" s="2">
        <v>42916.0</v>
      </c>
      <c r="D5160" s="2">
        <v>42920.0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60653.0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3">
        <v>14.224</v>
      </c>
      <c r="S5160">
        <v>2.0</v>
      </c>
      <c r="T5160">
        <v>0.6</v>
      </c>
      <c r="U5160" s="3">
        <v>-10.3124</v>
      </c>
    </row>
    <row r="5161" ht="15.75" customHeight="1">
      <c r="A5161">
        <v>5160.0</v>
      </c>
      <c r="B5161" t="s">
        <v>8043</v>
      </c>
      <c r="C5161" s="2">
        <v>42303.0</v>
      </c>
      <c r="D5161" s="2">
        <v>42307.0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85345.0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3">
        <v>105.584</v>
      </c>
      <c r="S5161">
        <v>2.0</v>
      </c>
      <c r="T5161">
        <v>0.2</v>
      </c>
      <c r="U5161" s="3">
        <v>9.2386</v>
      </c>
    </row>
    <row r="5162" ht="15.75" customHeight="1">
      <c r="A5162">
        <v>5161.0</v>
      </c>
      <c r="B5162" t="s">
        <v>8043</v>
      </c>
      <c r="C5162" s="2">
        <v>42303.0</v>
      </c>
      <c r="D5162" s="2">
        <v>42307.0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85345.0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3">
        <v>68.72</v>
      </c>
      <c r="S5162">
        <v>2.0</v>
      </c>
      <c r="T5162">
        <v>0.2</v>
      </c>
      <c r="U5162" s="3">
        <v>-14.603</v>
      </c>
    </row>
    <row r="5163" ht="15.75" customHeight="1">
      <c r="A5163">
        <v>5162.0</v>
      </c>
      <c r="B5163" t="s">
        <v>8044</v>
      </c>
      <c r="C5163" s="2">
        <v>41850.0</v>
      </c>
      <c r="D5163" s="2">
        <v>41856.0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98103.0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3">
        <v>1367.84</v>
      </c>
      <c r="S5163">
        <v>8.0</v>
      </c>
      <c r="T5163">
        <v>0.0</v>
      </c>
      <c r="U5163" s="3">
        <v>259.8896</v>
      </c>
    </row>
    <row r="5164" ht="15.75" customHeight="1">
      <c r="A5164">
        <v>5163.0</v>
      </c>
      <c r="B5164" t="s">
        <v>8045</v>
      </c>
      <c r="C5164" s="2">
        <v>42692.0</v>
      </c>
      <c r="D5164" s="2">
        <v>42697.0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48180.0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3">
        <v>301.96</v>
      </c>
      <c r="S5164">
        <v>2.0</v>
      </c>
      <c r="T5164">
        <v>0.0</v>
      </c>
      <c r="U5164" s="3">
        <v>33.2156</v>
      </c>
    </row>
    <row r="5165" ht="15.75" customHeight="1">
      <c r="A5165">
        <v>5164.0</v>
      </c>
      <c r="B5165" t="s">
        <v>8046</v>
      </c>
      <c r="C5165" s="2">
        <v>42191.0</v>
      </c>
      <c r="D5165" s="2">
        <v>42196.0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91104.0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3">
        <v>170.352</v>
      </c>
      <c r="S5165">
        <v>3.0</v>
      </c>
      <c r="T5165">
        <v>0.2</v>
      </c>
      <c r="U5165" s="3">
        <v>-17.0352</v>
      </c>
    </row>
    <row r="5166" ht="15.75" customHeight="1">
      <c r="A5166">
        <v>5165.0</v>
      </c>
      <c r="B5166" t="s">
        <v>8047</v>
      </c>
      <c r="C5166" s="2">
        <v>41953.0</v>
      </c>
      <c r="D5166" s="2">
        <v>41959.0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48640.0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3">
        <v>3.9</v>
      </c>
      <c r="S5166">
        <v>2.0</v>
      </c>
      <c r="T5166">
        <v>0.0</v>
      </c>
      <c r="U5166" s="3">
        <v>1.521</v>
      </c>
    </row>
    <row r="5167" ht="15.75" customHeight="1">
      <c r="A5167">
        <v>5166.0</v>
      </c>
      <c r="B5167" t="s">
        <v>8047</v>
      </c>
      <c r="C5167" s="2">
        <v>41953.0</v>
      </c>
      <c r="D5167" s="2">
        <v>41959.0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48640.0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3">
        <v>12.84</v>
      </c>
      <c r="S5167">
        <v>3.0</v>
      </c>
      <c r="T5167">
        <v>0.0</v>
      </c>
      <c r="U5167" s="3">
        <v>5.778</v>
      </c>
    </row>
    <row r="5168" ht="15.75" customHeight="1">
      <c r="A5168">
        <v>5167.0</v>
      </c>
      <c r="B5168" t="s">
        <v>8047</v>
      </c>
      <c r="C5168" s="2">
        <v>41953.0</v>
      </c>
      <c r="D5168" s="2">
        <v>41959.0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48640.0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3">
        <v>15.84</v>
      </c>
      <c r="S5168">
        <v>3.0</v>
      </c>
      <c r="T5168">
        <v>0.0</v>
      </c>
      <c r="U5168" s="3">
        <v>7.128</v>
      </c>
    </row>
    <row r="5169" ht="15.75" customHeight="1">
      <c r="A5169">
        <v>5168.0</v>
      </c>
      <c r="B5169" t="s">
        <v>8047</v>
      </c>
      <c r="C5169" s="2">
        <v>41953.0</v>
      </c>
      <c r="D5169" s="2">
        <v>41959.0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48640.0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3">
        <v>563.94</v>
      </c>
      <c r="S5169">
        <v>3.0</v>
      </c>
      <c r="T5169">
        <v>0.0</v>
      </c>
      <c r="U5169" s="3">
        <v>112.788</v>
      </c>
    </row>
    <row r="5170" ht="15.75" customHeight="1">
      <c r="A5170">
        <v>5169.0</v>
      </c>
      <c r="B5170" t="s">
        <v>8047</v>
      </c>
      <c r="C5170" s="2">
        <v>41953.0</v>
      </c>
      <c r="D5170" s="2">
        <v>41959.0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48640.0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3">
        <v>62.94</v>
      </c>
      <c r="S5170">
        <v>3.0</v>
      </c>
      <c r="T5170">
        <v>0.0</v>
      </c>
      <c r="U5170" s="3">
        <v>11.9586</v>
      </c>
    </row>
    <row r="5171" ht="15.75" customHeight="1">
      <c r="A5171">
        <v>5170.0</v>
      </c>
      <c r="B5171" t="s">
        <v>8047</v>
      </c>
      <c r="C5171" s="2">
        <v>41953.0</v>
      </c>
      <c r="D5171" s="2">
        <v>41959.0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48640.0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3">
        <v>535.41</v>
      </c>
      <c r="S5171">
        <v>3.0</v>
      </c>
      <c r="T5171">
        <v>0.0</v>
      </c>
      <c r="U5171" s="3">
        <v>160.623</v>
      </c>
    </row>
    <row r="5172" ht="15.75" customHeight="1">
      <c r="A5172">
        <v>5171.0</v>
      </c>
      <c r="B5172" t="s">
        <v>8048</v>
      </c>
      <c r="C5172" s="2">
        <v>42517.0</v>
      </c>
      <c r="D5172" s="2">
        <v>42519.0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48205.0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3">
        <v>3504.9</v>
      </c>
      <c r="S5172">
        <v>5.0</v>
      </c>
      <c r="T5172">
        <v>0.0</v>
      </c>
      <c r="U5172" s="3">
        <v>700.98</v>
      </c>
    </row>
    <row r="5173" ht="15.75" customHeight="1">
      <c r="A5173">
        <v>5172.0</v>
      </c>
      <c r="B5173" t="s">
        <v>8048</v>
      </c>
      <c r="C5173" s="2">
        <v>42517.0</v>
      </c>
      <c r="D5173" s="2">
        <v>42519.0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48205.0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3">
        <v>144.12</v>
      </c>
      <c r="S5173">
        <v>3.0</v>
      </c>
      <c r="T5173">
        <v>0.0</v>
      </c>
      <c r="U5173" s="3">
        <v>69.1776</v>
      </c>
    </row>
    <row r="5174" ht="15.75" customHeight="1">
      <c r="A5174">
        <v>5173.0</v>
      </c>
      <c r="B5174" t="s">
        <v>8048</v>
      </c>
      <c r="C5174" s="2">
        <v>42517.0</v>
      </c>
      <c r="D5174" s="2">
        <v>42519.0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48205.0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3">
        <v>314.55</v>
      </c>
      <c r="S5174">
        <v>3.0</v>
      </c>
      <c r="T5174">
        <v>0.0</v>
      </c>
      <c r="U5174" s="3">
        <v>150.984</v>
      </c>
    </row>
    <row r="5175" ht="15.75" customHeight="1">
      <c r="A5175">
        <v>5174.0</v>
      </c>
      <c r="B5175" t="s">
        <v>8049</v>
      </c>
      <c r="C5175" s="2">
        <v>42071.0</v>
      </c>
      <c r="D5175" s="2">
        <v>42073.0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81001.0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3">
        <v>3.408</v>
      </c>
      <c r="S5175">
        <v>1.0</v>
      </c>
      <c r="T5175">
        <v>0.2</v>
      </c>
      <c r="U5175" s="3">
        <v>0.8946</v>
      </c>
    </row>
    <row r="5176" ht="15.75" customHeight="1">
      <c r="A5176">
        <v>5175.0</v>
      </c>
      <c r="B5176" t="s">
        <v>8050</v>
      </c>
      <c r="C5176" s="2">
        <v>43027.0</v>
      </c>
      <c r="D5176" s="2">
        <v>43032.0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76706.0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3">
        <v>2.072</v>
      </c>
      <c r="S5176">
        <v>2.0</v>
      </c>
      <c r="T5176">
        <v>0.8</v>
      </c>
      <c r="U5176" s="3">
        <v>-3.5224</v>
      </c>
    </row>
    <row r="5177" ht="15.75" customHeight="1">
      <c r="A5177">
        <v>5176.0</v>
      </c>
      <c r="B5177" t="s">
        <v>8050</v>
      </c>
      <c r="C5177" s="2">
        <v>43027.0</v>
      </c>
      <c r="D5177" s="2">
        <v>43032.0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76706.0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3">
        <v>328.3992</v>
      </c>
      <c r="S5177">
        <v>3.0</v>
      </c>
      <c r="T5177">
        <v>0.32</v>
      </c>
      <c r="U5177" s="3">
        <v>-91.7586</v>
      </c>
    </row>
    <row r="5178" ht="15.75" customHeight="1">
      <c r="A5178">
        <v>5177.0</v>
      </c>
      <c r="B5178" t="s">
        <v>8052</v>
      </c>
      <c r="C5178" s="2">
        <v>42679.0</v>
      </c>
      <c r="D5178" s="2">
        <v>42682.0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94109.0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3">
        <v>53.248</v>
      </c>
      <c r="S5178">
        <v>2.0</v>
      </c>
      <c r="T5178">
        <v>0.2</v>
      </c>
      <c r="U5178" s="3">
        <v>19.968</v>
      </c>
    </row>
    <row r="5179" ht="15.75" customHeight="1">
      <c r="A5179">
        <v>5178.0</v>
      </c>
      <c r="B5179" t="s">
        <v>8053</v>
      </c>
      <c r="C5179" s="2">
        <v>42730.0</v>
      </c>
      <c r="D5179" s="2">
        <v>42734.0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10024.0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3">
        <v>4.992</v>
      </c>
      <c r="S5179">
        <v>3.0</v>
      </c>
      <c r="T5179">
        <v>0.2</v>
      </c>
      <c r="U5179" s="3">
        <v>1.6848</v>
      </c>
    </row>
    <row r="5180" ht="15.75" customHeight="1">
      <c r="A5180">
        <v>5179.0</v>
      </c>
      <c r="B5180" t="s">
        <v>8054</v>
      </c>
      <c r="C5180" s="2">
        <v>42107.0</v>
      </c>
      <c r="D5180" s="2">
        <v>42113.0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90036.0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3">
        <v>37.68</v>
      </c>
      <c r="S5180">
        <v>2.0</v>
      </c>
      <c r="T5180">
        <v>0.0</v>
      </c>
      <c r="U5180" s="3">
        <v>15.8256</v>
      </c>
    </row>
    <row r="5181" ht="15.75" customHeight="1">
      <c r="A5181">
        <v>5180.0</v>
      </c>
      <c r="B5181" t="s">
        <v>8054</v>
      </c>
      <c r="C5181" s="2">
        <v>42107.0</v>
      </c>
      <c r="D5181" s="2">
        <v>42113.0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90036.0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3">
        <v>258.576</v>
      </c>
      <c r="S5181">
        <v>2.0</v>
      </c>
      <c r="T5181">
        <v>0.2</v>
      </c>
      <c r="U5181" s="3">
        <v>19.3932</v>
      </c>
    </row>
    <row r="5182" ht="15.75" customHeight="1">
      <c r="A5182">
        <v>5181.0</v>
      </c>
      <c r="B5182" t="s">
        <v>8054</v>
      </c>
      <c r="C5182" s="2">
        <v>42107.0</v>
      </c>
      <c r="D5182" s="2">
        <v>42113.0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90036.0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3">
        <v>75.84</v>
      </c>
      <c r="S5182">
        <v>2.0</v>
      </c>
      <c r="T5182">
        <v>0.0</v>
      </c>
      <c r="U5182" s="3">
        <v>29.5776</v>
      </c>
    </row>
    <row r="5183" ht="15.75" customHeight="1">
      <c r="A5183">
        <v>5182.0</v>
      </c>
      <c r="B5183" t="s">
        <v>8055</v>
      </c>
      <c r="C5183" s="2">
        <v>42990.0</v>
      </c>
      <c r="D5183" s="2">
        <v>42993.0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2895.0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3">
        <v>45.36</v>
      </c>
      <c r="S5183">
        <v>7.0</v>
      </c>
      <c r="T5183">
        <v>0.0</v>
      </c>
      <c r="U5183" s="3">
        <v>21.7728</v>
      </c>
    </row>
    <row r="5184" ht="15.75" customHeight="1">
      <c r="A5184">
        <v>5183.0</v>
      </c>
      <c r="B5184" t="s">
        <v>8055</v>
      </c>
      <c r="C5184" s="2">
        <v>42990.0</v>
      </c>
      <c r="D5184" s="2">
        <v>42993.0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2895.0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3">
        <v>45.78</v>
      </c>
      <c r="S5184">
        <v>3.0</v>
      </c>
      <c r="T5184">
        <v>0.0</v>
      </c>
      <c r="U5184" s="3">
        <v>22.89</v>
      </c>
    </row>
    <row r="5185" ht="15.75" customHeight="1">
      <c r="A5185">
        <v>5184.0</v>
      </c>
      <c r="B5185" t="s">
        <v>8056</v>
      </c>
      <c r="C5185" s="2">
        <v>43002.0</v>
      </c>
      <c r="D5185" s="2">
        <v>43005.0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31907.0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3">
        <v>40.29</v>
      </c>
      <c r="S5185">
        <v>3.0</v>
      </c>
      <c r="T5185">
        <v>0.0</v>
      </c>
      <c r="U5185" s="3">
        <v>10.0725</v>
      </c>
    </row>
    <row r="5186" ht="15.75" customHeight="1">
      <c r="A5186">
        <v>5185.0</v>
      </c>
      <c r="B5186" t="s">
        <v>8056</v>
      </c>
      <c r="C5186" s="2">
        <v>43002.0</v>
      </c>
      <c r="D5186" s="2">
        <v>43005.0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31907.0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3">
        <v>38.71</v>
      </c>
      <c r="S5186">
        <v>7.0</v>
      </c>
      <c r="T5186">
        <v>0.0</v>
      </c>
      <c r="U5186" s="3">
        <v>17.8066</v>
      </c>
    </row>
    <row r="5187" ht="15.75" customHeight="1">
      <c r="A5187">
        <v>5186.0</v>
      </c>
      <c r="B5187" t="s">
        <v>8057</v>
      </c>
      <c r="C5187" s="2">
        <v>42287.0</v>
      </c>
      <c r="D5187" s="2">
        <v>42292.0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32216.0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3">
        <v>1801.632</v>
      </c>
      <c r="S5187">
        <v>6.0</v>
      </c>
      <c r="T5187">
        <v>0.2</v>
      </c>
      <c r="U5187" s="3">
        <v>-337.806</v>
      </c>
    </row>
    <row r="5188" ht="15.75" customHeight="1">
      <c r="A5188">
        <v>5187.0</v>
      </c>
      <c r="B5188" t="s">
        <v>8058</v>
      </c>
      <c r="C5188" s="2">
        <v>42335.0</v>
      </c>
      <c r="D5188" s="2">
        <v>42341.0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19140.0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3">
        <v>748.752</v>
      </c>
      <c r="S5188">
        <v>8.0</v>
      </c>
      <c r="T5188">
        <v>0.4</v>
      </c>
      <c r="U5188" s="3">
        <v>-162.2296</v>
      </c>
    </row>
    <row r="5189" ht="15.75" customHeight="1">
      <c r="A5189">
        <v>5188.0</v>
      </c>
      <c r="B5189" t="s">
        <v>8059</v>
      </c>
      <c r="C5189" s="2">
        <v>42260.0</v>
      </c>
      <c r="D5189" s="2">
        <v>42265.0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47201.0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3">
        <v>199.96</v>
      </c>
      <c r="S5189">
        <v>4.0</v>
      </c>
      <c r="T5189">
        <v>0.0</v>
      </c>
      <c r="U5189" s="3">
        <v>15.9968</v>
      </c>
    </row>
    <row r="5190" ht="15.75" customHeight="1">
      <c r="A5190">
        <v>5189.0</v>
      </c>
      <c r="B5190" t="s">
        <v>8059</v>
      </c>
      <c r="C5190" s="2">
        <v>42260.0</v>
      </c>
      <c r="D5190" s="2">
        <v>42265.0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47201.0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3">
        <v>1516.2</v>
      </c>
      <c r="S5190">
        <v>7.0</v>
      </c>
      <c r="T5190">
        <v>0.0</v>
      </c>
      <c r="U5190" s="3">
        <v>394.212</v>
      </c>
    </row>
    <row r="5191" ht="15.75" customHeight="1">
      <c r="A5191">
        <v>5190.0</v>
      </c>
      <c r="B5191" t="s">
        <v>8060</v>
      </c>
      <c r="C5191" s="2">
        <v>43053.0</v>
      </c>
      <c r="D5191" s="2">
        <v>43057.0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77506.0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3">
        <v>167.952</v>
      </c>
      <c r="S5191">
        <v>6.0</v>
      </c>
      <c r="T5191">
        <v>0.2</v>
      </c>
      <c r="U5191" s="3">
        <v>-27.2922</v>
      </c>
    </row>
    <row r="5192" ht="15.75" customHeight="1">
      <c r="A5192">
        <v>5191.0</v>
      </c>
      <c r="B5192" t="s">
        <v>8060</v>
      </c>
      <c r="C5192" s="2">
        <v>43053.0</v>
      </c>
      <c r="D5192" s="2">
        <v>43057.0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77506.0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3">
        <v>45.04</v>
      </c>
      <c r="S5192">
        <v>2.0</v>
      </c>
      <c r="T5192">
        <v>0.2</v>
      </c>
      <c r="U5192" s="3">
        <v>4.504</v>
      </c>
    </row>
    <row r="5193" ht="15.75" customHeight="1">
      <c r="A5193">
        <v>5192.0</v>
      </c>
      <c r="B5193" t="s">
        <v>8061</v>
      </c>
      <c r="C5193" s="2">
        <v>42860.0</v>
      </c>
      <c r="D5193" s="2">
        <v>42864.0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94122.0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3">
        <v>23.16</v>
      </c>
      <c r="S5193">
        <v>2.0</v>
      </c>
      <c r="T5193">
        <v>0.0</v>
      </c>
      <c r="U5193" s="3">
        <v>11.58</v>
      </c>
    </row>
    <row r="5194" ht="15.75" customHeight="1">
      <c r="A5194">
        <v>5193.0</v>
      </c>
      <c r="B5194" t="s">
        <v>8064</v>
      </c>
      <c r="C5194" s="2">
        <v>41971.0</v>
      </c>
      <c r="D5194" s="2">
        <v>41974.0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29203.0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3">
        <v>397.6</v>
      </c>
      <c r="S5194">
        <v>5.0</v>
      </c>
      <c r="T5194">
        <v>0.0</v>
      </c>
      <c r="U5194" s="3">
        <v>43.736</v>
      </c>
    </row>
    <row r="5195" ht="15.75" customHeight="1">
      <c r="A5195">
        <v>5194.0</v>
      </c>
      <c r="B5195" t="s">
        <v>8064</v>
      </c>
      <c r="C5195" s="2">
        <v>41971.0</v>
      </c>
      <c r="D5195" s="2">
        <v>41974.0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29203.0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3">
        <v>85.96</v>
      </c>
      <c r="S5195">
        <v>7.0</v>
      </c>
      <c r="T5195">
        <v>0.0</v>
      </c>
      <c r="U5195" s="3">
        <v>40.4012</v>
      </c>
    </row>
    <row r="5196" ht="15.75" customHeight="1">
      <c r="A5196">
        <v>5195.0</v>
      </c>
      <c r="B5196" t="s">
        <v>8064</v>
      </c>
      <c r="C5196" s="2">
        <v>41971.0</v>
      </c>
      <c r="D5196" s="2">
        <v>41974.0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29203.0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3">
        <v>13.12</v>
      </c>
      <c r="S5196">
        <v>4.0</v>
      </c>
      <c r="T5196">
        <v>0.0</v>
      </c>
      <c r="U5196" s="3">
        <v>4.3296</v>
      </c>
    </row>
    <row r="5197" ht="15.75" customHeight="1">
      <c r="A5197">
        <v>5196.0</v>
      </c>
      <c r="B5197" t="s">
        <v>8064</v>
      </c>
      <c r="C5197" s="2">
        <v>41971.0</v>
      </c>
      <c r="D5197" s="2">
        <v>41974.0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29203.0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3">
        <v>45.66</v>
      </c>
      <c r="S5197">
        <v>3.0</v>
      </c>
      <c r="T5197">
        <v>0.0</v>
      </c>
      <c r="U5197" s="3">
        <v>22.3734</v>
      </c>
    </row>
    <row r="5198" ht="15.75" customHeight="1">
      <c r="A5198">
        <v>5197.0</v>
      </c>
      <c r="B5198" t="s">
        <v>8065</v>
      </c>
      <c r="C5198" s="2">
        <v>41769.0</v>
      </c>
      <c r="D5198" s="2">
        <v>41774.0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98031.0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3">
        <v>158.13</v>
      </c>
      <c r="S5198">
        <v>3.0</v>
      </c>
      <c r="T5198">
        <v>0.0</v>
      </c>
      <c r="U5198" s="3">
        <v>77.4837</v>
      </c>
    </row>
    <row r="5199" ht="15.75" customHeight="1">
      <c r="A5199">
        <v>5198.0</v>
      </c>
      <c r="B5199" t="s">
        <v>8065</v>
      </c>
      <c r="C5199" s="2">
        <v>41769.0</v>
      </c>
      <c r="D5199" s="2">
        <v>41774.0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98031.0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3">
        <v>43.6</v>
      </c>
      <c r="S5199">
        <v>5.0</v>
      </c>
      <c r="T5199">
        <v>0.2</v>
      </c>
      <c r="U5199" s="3">
        <v>4.36</v>
      </c>
    </row>
    <row r="5200" ht="15.75" customHeight="1">
      <c r="A5200">
        <v>5199.0</v>
      </c>
      <c r="B5200" t="s">
        <v>8066</v>
      </c>
      <c r="C5200" s="2">
        <v>42432.0</v>
      </c>
      <c r="D5200" s="2">
        <v>42437.0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78664.0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3">
        <v>3930.072</v>
      </c>
      <c r="S5200">
        <v>3.0</v>
      </c>
      <c r="T5200">
        <v>0.2</v>
      </c>
      <c r="U5200" s="3">
        <v>-786.0144</v>
      </c>
    </row>
    <row r="5201" ht="15.75" customHeight="1">
      <c r="A5201">
        <v>5200.0</v>
      </c>
      <c r="B5201" t="s">
        <v>8066</v>
      </c>
      <c r="C5201" s="2">
        <v>42432.0</v>
      </c>
      <c r="D5201" s="2">
        <v>42437.0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78664.0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3">
        <v>2.304</v>
      </c>
      <c r="S5201">
        <v>1.0</v>
      </c>
      <c r="T5201">
        <v>0.2</v>
      </c>
      <c r="U5201" s="3">
        <v>0.7776</v>
      </c>
    </row>
    <row r="5202" ht="15.75" customHeight="1">
      <c r="A5202">
        <v>5201.0</v>
      </c>
      <c r="B5202" t="s">
        <v>8066</v>
      </c>
      <c r="C5202" s="2">
        <v>42432.0</v>
      </c>
      <c r="D5202" s="2">
        <v>42437.0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78664.0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3">
        <v>431.976</v>
      </c>
      <c r="S5202">
        <v>3.0</v>
      </c>
      <c r="T5202">
        <v>0.2</v>
      </c>
      <c r="U5202" s="3">
        <v>32.3982</v>
      </c>
    </row>
    <row r="5203" ht="15.75" customHeight="1">
      <c r="A5203">
        <v>5202.0</v>
      </c>
      <c r="B5203" t="s">
        <v>8066</v>
      </c>
      <c r="C5203" s="2">
        <v>42432.0</v>
      </c>
      <c r="D5203" s="2">
        <v>42437.0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78664.0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3">
        <v>41.72</v>
      </c>
      <c r="S5203">
        <v>7.0</v>
      </c>
      <c r="T5203">
        <v>0.2</v>
      </c>
      <c r="U5203" s="3">
        <v>5.7365</v>
      </c>
    </row>
    <row r="5204" ht="15.75" customHeight="1">
      <c r="A5204">
        <v>5203.0</v>
      </c>
      <c r="B5204" t="s">
        <v>8067</v>
      </c>
      <c r="C5204" s="2">
        <v>42231.0</v>
      </c>
      <c r="D5204" s="2">
        <v>42235.0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94601.0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3">
        <v>104.23</v>
      </c>
      <c r="S5204">
        <v>7.0</v>
      </c>
      <c r="T5204">
        <v>0.0</v>
      </c>
      <c r="U5204" s="3">
        <v>28.1421</v>
      </c>
    </row>
    <row r="5205" ht="15.75" customHeight="1">
      <c r="A5205">
        <v>5204.0</v>
      </c>
      <c r="B5205" t="s">
        <v>8067</v>
      </c>
      <c r="C5205" s="2">
        <v>42231.0</v>
      </c>
      <c r="D5205" s="2">
        <v>42235.0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94601.0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3">
        <v>70.26</v>
      </c>
      <c r="S5205">
        <v>3.0</v>
      </c>
      <c r="T5205">
        <v>0.0</v>
      </c>
      <c r="U5205" s="3">
        <v>18.9702</v>
      </c>
    </row>
    <row r="5206" ht="15.75" customHeight="1">
      <c r="A5206">
        <v>5205.0</v>
      </c>
      <c r="B5206" t="s">
        <v>8068</v>
      </c>
      <c r="C5206" s="2">
        <v>42259.0</v>
      </c>
      <c r="D5206" s="2">
        <v>42265.0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13021.0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3">
        <v>9.26</v>
      </c>
      <c r="S5206">
        <v>2.0</v>
      </c>
      <c r="T5206">
        <v>0.0</v>
      </c>
      <c r="U5206" s="3">
        <v>3.0558</v>
      </c>
    </row>
    <row r="5207" ht="15.75" customHeight="1">
      <c r="A5207">
        <v>5206.0</v>
      </c>
      <c r="B5207" t="s">
        <v>8068</v>
      </c>
      <c r="C5207" s="2">
        <v>42259.0</v>
      </c>
      <c r="D5207" s="2">
        <v>42265.0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13021.0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3">
        <v>105.98</v>
      </c>
      <c r="S5207">
        <v>2.0</v>
      </c>
      <c r="T5207">
        <v>0.0</v>
      </c>
      <c r="U5207" s="3">
        <v>4.2392</v>
      </c>
    </row>
    <row r="5208" ht="15.75" customHeight="1">
      <c r="A5208">
        <v>5207.0</v>
      </c>
      <c r="B5208" t="s">
        <v>8068</v>
      </c>
      <c r="C5208" s="2">
        <v>42259.0</v>
      </c>
      <c r="D5208" s="2">
        <v>42265.0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13021.0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3">
        <v>1.24</v>
      </c>
      <c r="S5208">
        <v>1.0</v>
      </c>
      <c r="T5208">
        <v>0.0</v>
      </c>
      <c r="U5208" s="3">
        <v>0.5828</v>
      </c>
    </row>
    <row r="5209" ht="15.75" customHeight="1">
      <c r="A5209">
        <v>5208.0</v>
      </c>
      <c r="B5209" t="s">
        <v>8068</v>
      </c>
      <c r="C5209" s="2">
        <v>42259.0</v>
      </c>
      <c r="D5209" s="2">
        <v>42265.0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13021.0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3">
        <v>20.7</v>
      </c>
      <c r="S5209">
        <v>2.0</v>
      </c>
      <c r="T5209">
        <v>0.0</v>
      </c>
      <c r="U5209" s="3">
        <v>9.936</v>
      </c>
    </row>
    <row r="5210" ht="15.75" customHeight="1">
      <c r="A5210">
        <v>5209.0</v>
      </c>
      <c r="B5210" t="s">
        <v>8068</v>
      </c>
      <c r="C5210" s="2">
        <v>42259.0</v>
      </c>
      <c r="D5210" s="2">
        <v>42265.0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13021.0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3">
        <v>28.9</v>
      </c>
      <c r="S5210">
        <v>5.0</v>
      </c>
      <c r="T5210">
        <v>0.0</v>
      </c>
      <c r="U5210" s="3">
        <v>14.161</v>
      </c>
    </row>
    <row r="5211" ht="15.75" customHeight="1">
      <c r="A5211">
        <v>5210.0</v>
      </c>
      <c r="B5211" t="s">
        <v>8068</v>
      </c>
      <c r="C5211" s="2">
        <v>42259.0</v>
      </c>
      <c r="D5211" s="2">
        <v>42265.0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13021.0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3">
        <v>27.18</v>
      </c>
      <c r="S5211">
        <v>1.0</v>
      </c>
      <c r="T5211">
        <v>0.0</v>
      </c>
      <c r="U5211" s="3">
        <v>12.7746</v>
      </c>
    </row>
    <row r="5212" ht="15.75" customHeight="1">
      <c r="A5212">
        <v>5211.0</v>
      </c>
      <c r="B5212" t="s">
        <v>8069</v>
      </c>
      <c r="C5212" s="2">
        <v>42016.0</v>
      </c>
      <c r="D5212" s="2">
        <v>42022.0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19711.0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3">
        <v>465.18</v>
      </c>
      <c r="S5212">
        <v>3.0</v>
      </c>
      <c r="T5212">
        <v>0.0</v>
      </c>
      <c r="U5212" s="3">
        <v>120.9468</v>
      </c>
    </row>
    <row r="5213" ht="15.75" customHeight="1">
      <c r="A5213">
        <v>5212.0</v>
      </c>
      <c r="B5213" t="s">
        <v>8070</v>
      </c>
      <c r="C5213" s="2">
        <v>42136.0</v>
      </c>
      <c r="D5213" s="2">
        <v>42140.0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10024.0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3">
        <v>36.63</v>
      </c>
      <c r="S5213">
        <v>3.0</v>
      </c>
      <c r="T5213">
        <v>0.0</v>
      </c>
      <c r="U5213" s="3">
        <v>9.8901</v>
      </c>
    </row>
    <row r="5214" ht="15.75" customHeight="1">
      <c r="A5214">
        <v>5213.0</v>
      </c>
      <c r="B5214" t="s">
        <v>8071</v>
      </c>
      <c r="C5214" s="2">
        <v>42639.0</v>
      </c>
      <c r="D5214" s="2">
        <v>42639.0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92374.0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3">
        <v>51.45</v>
      </c>
      <c r="S5214">
        <v>3.0</v>
      </c>
      <c r="T5214">
        <v>0.0</v>
      </c>
      <c r="U5214" s="3">
        <v>13.8915</v>
      </c>
    </row>
    <row r="5215" ht="15.75" customHeight="1">
      <c r="A5215">
        <v>5214.0</v>
      </c>
      <c r="B5215" t="s">
        <v>8071</v>
      </c>
      <c r="C5215" s="2">
        <v>42639.0</v>
      </c>
      <c r="D5215" s="2">
        <v>42639.0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92374.0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3">
        <v>7.83</v>
      </c>
      <c r="S5215">
        <v>3.0</v>
      </c>
      <c r="T5215">
        <v>0.0</v>
      </c>
      <c r="U5215" s="3">
        <v>3.6018</v>
      </c>
    </row>
    <row r="5216" ht="15.75" customHeight="1">
      <c r="A5216">
        <v>5215.0</v>
      </c>
      <c r="B5216" t="s">
        <v>8071</v>
      </c>
      <c r="C5216" s="2">
        <v>42639.0</v>
      </c>
      <c r="D5216" s="2">
        <v>42639.0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92374.0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3">
        <v>35.4</v>
      </c>
      <c r="S5216">
        <v>5.0</v>
      </c>
      <c r="T5216">
        <v>0.0</v>
      </c>
      <c r="U5216" s="3">
        <v>13.452</v>
      </c>
    </row>
    <row r="5217" ht="15.75" customHeight="1">
      <c r="A5217">
        <v>5216.0</v>
      </c>
      <c r="B5217" t="s">
        <v>8071</v>
      </c>
      <c r="C5217" s="2">
        <v>42639.0</v>
      </c>
      <c r="D5217" s="2">
        <v>42639.0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92374.0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3">
        <v>29.9</v>
      </c>
      <c r="S5217">
        <v>5.0</v>
      </c>
      <c r="T5217">
        <v>0.0</v>
      </c>
      <c r="U5217" s="3">
        <v>13.455</v>
      </c>
    </row>
    <row r="5218" ht="15.75" customHeight="1">
      <c r="A5218">
        <v>5217.0</v>
      </c>
      <c r="B5218" t="s">
        <v>8072</v>
      </c>
      <c r="C5218" s="2">
        <v>42987.0</v>
      </c>
      <c r="D5218" s="2">
        <v>42993.0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48066.0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3">
        <v>17.48</v>
      </c>
      <c r="S5218">
        <v>2.0</v>
      </c>
      <c r="T5218">
        <v>0.0</v>
      </c>
      <c r="U5218" s="3">
        <v>8.2156</v>
      </c>
    </row>
    <row r="5219" ht="15.75" customHeight="1">
      <c r="A5219">
        <v>5218.0</v>
      </c>
      <c r="B5219" t="s">
        <v>8073</v>
      </c>
      <c r="C5219" s="2">
        <v>42840.0</v>
      </c>
      <c r="D5219" s="2">
        <v>42842.0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90049.0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3">
        <v>79.14</v>
      </c>
      <c r="S5219">
        <v>3.0</v>
      </c>
      <c r="T5219">
        <v>0.0</v>
      </c>
      <c r="U5219" s="3">
        <v>36.4044</v>
      </c>
    </row>
    <row r="5220" ht="15.75" customHeight="1">
      <c r="A5220">
        <v>5219.0</v>
      </c>
      <c r="B5220" t="s">
        <v>8074</v>
      </c>
      <c r="C5220" s="2">
        <v>42896.0</v>
      </c>
      <c r="D5220" s="2">
        <v>42900.0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10011.0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3">
        <v>8.4</v>
      </c>
      <c r="S5220">
        <v>5.0</v>
      </c>
      <c r="T5220">
        <v>0.0</v>
      </c>
      <c r="U5220" s="3">
        <v>4.2</v>
      </c>
    </row>
    <row r="5221" ht="15.75" customHeight="1">
      <c r="A5221">
        <v>5220.0</v>
      </c>
      <c r="B5221" t="s">
        <v>8075</v>
      </c>
      <c r="C5221" s="2">
        <v>42979.0</v>
      </c>
      <c r="D5221" s="2">
        <v>42979.0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48205.0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3">
        <v>498.26</v>
      </c>
      <c r="S5221">
        <v>7.0</v>
      </c>
      <c r="T5221">
        <v>0.0</v>
      </c>
      <c r="U5221" s="3">
        <v>134.5302</v>
      </c>
    </row>
    <row r="5222" ht="15.75" customHeight="1">
      <c r="A5222">
        <v>5221.0</v>
      </c>
      <c r="B5222" t="s">
        <v>8076</v>
      </c>
      <c r="C5222" s="2">
        <v>41804.0</v>
      </c>
      <c r="D5222" s="2">
        <v>41810.0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48234.0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3">
        <v>212.94</v>
      </c>
      <c r="S5222">
        <v>3.0</v>
      </c>
      <c r="T5222">
        <v>0.0</v>
      </c>
      <c r="U5222" s="3">
        <v>57.4938</v>
      </c>
    </row>
    <row r="5223" ht="15.75" customHeight="1">
      <c r="A5223">
        <v>5222.0</v>
      </c>
      <c r="B5223" t="s">
        <v>8077</v>
      </c>
      <c r="C5223" s="2">
        <v>42873.0</v>
      </c>
      <c r="D5223" s="2">
        <v>42877.0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65807.0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3">
        <v>706.86</v>
      </c>
      <c r="S5223">
        <v>7.0</v>
      </c>
      <c r="T5223">
        <v>0.0</v>
      </c>
      <c r="U5223" s="3">
        <v>197.9208</v>
      </c>
    </row>
    <row r="5224" ht="15.75" customHeight="1">
      <c r="A5224">
        <v>5223.0</v>
      </c>
      <c r="B5224" t="s">
        <v>8077</v>
      </c>
      <c r="C5224" s="2">
        <v>42873.0</v>
      </c>
      <c r="D5224" s="2">
        <v>42877.0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65807.0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3">
        <v>114.95</v>
      </c>
      <c r="S5224">
        <v>5.0</v>
      </c>
      <c r="T5224">
        <v>0.0</v>
      </c>
      <c r="U5224" s="3">
        <v>2.299</v>
      </c>
    </row>
    <row r="5225" ht="15.75" customHeight="1">
      <c r="A5225">
        <v>5224.0</v>
      </c>
      <c r="B5225" t="s">
        <v>8077</v>
      </c>
      <c r="C5225" s="2">
        <v>42873.0</v>
      </c>
      <c r="D5225" s="2">
        <v>42877.0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65807.0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3">
        <v>43.19</v>
      </c>
      <c r="S5225">
        <v>7.0</v>
      </c>
      <c r="T5225">
        <v>0.0</v>
      </c>
      <c r="U5225" s="3">
        <v>20.7312</v>
      </c>
    </row>
    <row r="5226" ht="15.75" customHeight="1">
      <c r="A5226">
        <v>5225.0</v>
      </c>
      <c r="B5226" t="s">
        <v>8080</v>
      </c>
      <c r="C5226" s="2">
        <v>42990.0</v>
      </c>
      <c r="D5226" s="2">
        <v>42995.0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90036.0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3">
        <v>166.44</v>
      </c>
      <c r="S5226">
        <v>3.0</v>
      </c>
      <c r="T5226">
        <v>0.0</v>
      </c>
      <c r="U5226" s="3">
        <v>79.8912</v>
      </c>
    </row>
    <row r="5227" ht="15.75" customHeight="1">
      <c r="A5227">
        <v>5226.0</v>
      </c>
      <c r="B5227" t="s">
        <v>8081</v>
      </c>
      <c r="C5227" s="2">
        <v>42542.0</v>
      </c>
      <c r="D5227" s="2">
        <v>42547.0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10011.0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3">
        <v>36.56</v>
      </c>
      <c r="S5227">
        <v>5.0</v>
      </c>
      <c r="T5227">
        <v>0.2</v>
      </c>
      <c r="U5227" s="3">
        <v>12.796</v>
      </c>
    </row>
    <row r="5228" ht="15.75" customHeight="1">
      <c r="A5228">
        <v>5227.0</v>
      </c>
      <c r="B5228" t="s">
        <v>8081</v>
      </c>
      <c r="C5228" s="2">
        <v>42542.0</v>
      </c>
      <c r="D5228" s="2">
        <v>42547.0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10011.0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3">
        <v>186.144</v>
      </c>
      <c r="S5228">
        <v>6.0</v>
      </c>
      <c r="T5228">
        <v>0.2</v>
      </c>
      <c r="U5228" s="3">
        <v>60.4968</v>
      </c>
    </row>
    <row r="5229" ht="15.75" customHeight="1">
      <c r="A5229">
        <v>5228.0</v>
      </c>
      <c r="B5229" t="s">
        <v>8081</v>
      </c>
      <c r="C5229" s="2">
        <v>42542.0</v>
      </c>
      <c r="D5229" s="2">
        <v>42547.0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10011.0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3">
        <v>353.568</v>
      </c>
      <c r="S5229">
        <v>2.0</v>
      </c>
      <c r="T5229">
        <v>0.2</v>
      </c>
      <c r="U5229" s="3">
        <v>-44.196</v>
      </c>
    </row>
    <row r="5230" ht="15.75" customHeight="1">
      <c r="A5230">
        <v>5229.0</v>
      </c>
      <c r="B5230" t="s">
        <v>8082</v>
      </c>
      <c r="C5230" s="2">
        <v>41969.0</v>
      </c>
      <c r="D5230" s="2">
        <v>41974.0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94109.0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3">
        <v>81.98</v>
      </c>
      <c r="S5230">
        <v>2.0</v>
      </c>
      <c r="T5230">
        <v>0.0</v>
      </c>
      <c r="U5230" s="3">
        <v>40.1702</v>
      </c>
    </row>
    <row r="5231" ht="15.75" customHeight="1">
      <c r="A5231">
        <v>5230.0</v>
      </c>
      <c r="B5231" t="s">
        <v>8083</v>
      </c>
      <c r="C5231" s="2">
        <v>42813.0</v>
      </c>
      <c r="D5231" s="2">
        <v>42816.0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93727.0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3">
        <v>14.624</v>
      </c>
      <c r="S5231">
        <v>2.0</v>
      </c>
      <c r="T5231">
        <v>0.2</v>
      </c>
      <c r="U5231" s="3">
        <v>5.1184</v>
      </c>
    </row>
    <row r="5232" ht="15.75" customHeight="1">
      <c r="A5232">
        <v>5231.0</v>
      </c>
      <c r="B5232" t="s">
        <v>8083</v>
      </c>
      <c r="C5232" s="2">
        <v>42813.0</v>
      </c>
      <c r="D5232" s="2">
        <v>42816.0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93727.0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3">
        <v>697.16</v>
      </c>
      <c r="S5232">
        <v>5.0</v>
      </c>
      <c r="T5232">
        <v>0.2</v>
      </c>
      <c r="U5232" s="3">
        <v>8.7145</v>
      </c>
    </row>
    <row r="5233" ht="15.75" customHeight="1">
      <c r="A5233">
        <v>5232.0</v>
      </c>
      <c r="B5233" t="s">
        <v>8083</v>
      </c>
      <c r="C5233" s="2">
        <v>42813.0</v>
      </c>
      <c r="D5233" s="2">
        <v>42816.0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93727.0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3">
        <v>30.93</v>
      </c>
      <c r="S5233">
        <v>1.0</v>
      </c>
      <c r="T5233">
        <v>0.0</v>
      </c>
      <c r="U5233" s="3">
        <v>12.6813</v>
      </c>
    </row>
    <row r="5234" ht="15.75" customHeight="1">
      <c r="A5234">
        <v>5233.0</v>
      </c>
      <c r="B5234" t="s">
        <v>8083</v>
      </c>
      <c r="C5234" s="2">
        <v>42813.0</v>
      </c>
      <c r="D5234" s="2">
        <v>42816.0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93727.0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3">
        <v>27.496</v>
      </c>
      <c r="S5234">
        <v>7.0</v>
      </c>
      <c r="T5234">
        <v>0.2</v>
      </c>
      <c r="U5234" s="3">
        <v>9.2799</v>
      </c>
    </row>
    <row r="5235" ht="15.75" customHeight="1">
      <c r="A5235">
        <v>5234.0</v>
      </c>
      <c r="B5235" t="s">
        <v>8084</v>
      </c>
      <c r="C5235" s="2">
        <v>41930.0</v>
      </c>
      <c r="D5235" s="2">
        <v>41934.0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71854.0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3">
        <v>605.34</v>
      </c>
      <c r="S5235">
        <v>6.0</v>
      </c>
      <c r="T5235">
        <v>0.0</v>
      </c>
      <c r="U5235" s="3">
        <v>145.2816</v>
      </c>
    </row>
    <row r="5236" ht="15.75" customHeight="1">
      <c r="A5236">
        <v>5235.0</v>
      </c>
      <c r="B5236" t="s">
        <v>8085</v>
      </c>
      <c r="C5236" s="2">
        <v>42969.0</v>
      </c>
      <c r="D5236" s="2">
        <v>42970.0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94110.0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3">
        <v>210.008</v>
      </c>
      <c r="S5236">
        <v>1.0</v>
      </c>
      <c r="T5236">
        <v>0.2</v>
      </c>
      <c r="U5236" s="3">
        <v>2.6251</v>
      </c>
    </row>
    <row r="5237" ht="15.75" customHeight="1">
      <c r="A5237">
        <v>5236.0</v>
      </c>
      <c r="B5237" t="s">
        <v>8086</v>
      </c>
      <c r="C5237" s="2">
        <v>42693.0</v>
      </c>
      <c r="D5237" s="2">
        <v>42696.0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46203.0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3">
        <v>54.96</v>
      </c>
      <c r="S5237">
        <v>3.0</v>
      </c>
      <c r="T5237">
        <v>0.0</v>
      </c>
      <c r="U5237" s="3">
        <v>15.9384</v>
      </c>
    </row>
    <row r="5238" ht="15.75" customHeight="1">
      <c r="A5238">
        <v>5237.0</v>
      </c>
      <c r="B5238" t="s">
        <v>8087</v>
      </c>
      <c r="C5238" s="2">
        <v>41902.0</v>
      </c>
      <c r="D5238" s="2">
        <v>41906.0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21044.0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3">
        <v>164.22</v>
      </c>
      <c r="S5238">
        <v>3.0</v>
      </c>
      <c r="T5238">
        <v>0.0</v>
      </c>
      <c r="U5238" s="3">
        <v>50.9082</v>
      </c>
    </row>
    <row r="5239" ht="15.75" customHeight="1">
      <c r="A5239">
        <v>5238.0</v>
      </c>
      <c r="B5239" t="s">
        <v>8087</v>
      </c>
      <c r="C5239" s="2">
        <v>41902.0</v>
      </c>
      <c r="D5239" s="2">
        <v>41906.0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21044.0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3">
        <v>362.94</v>
      </c>
      <c r="S5239">
        <v>3.0</v>
      </c>
      <c r="T5239">
        <v>0.0</v>
      </c>
      <c r="U5239" s="3">
        <v>36.294</v>
      </c>
    </row>
    <row r="5240" ht="15.75" customHeight="1">
      <c r="A5240">
        <v>5239.0</v>
      </c>
      <c r="B5240" t="s">
        <v>8087</v>
      </c>
      <c r="C5240" s="2">
        <v>41902.0</v>
      </c>
      <c r="D5240" s="2">
        <v>41906.0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21044.0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3">
        <v>59.98</v>
      </c>
      <c r="S5240">
        <v>2.0</v>
      </c>
      <c r="T5240">
        <v>0.0</v>
      </c>
      <c r="U5240" s="3">
        <v>26.3912</v>
      </c>
    </row>
    <row r="5241" ht="15.75" customHeight="1">
      <c r="A5241">
        <v>5240.0</v>
      </c>
      <c r="B5241" t="s">
        <v>8088</v>
      </c>
      <c r="C5241" s="2">
        <v>42624.0</v>
      </c>
      <c r="D5241" s="2">
        <v>42630.0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95123.0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3">
        <v>332.94</v>
      </c>
      <c r="S5241">
        <v>3.0</v>
      </c>
      <c r="T5241">
        <v>0.0</v>
      </c>
      <c r="U5241" s="3">
        <v>6.6588</v>
      </c>
    </row>
    <row r="5242" ht="15.75" customHeight="1">
      <c r="A5242">
        <v>5241.0</v>
      </c>
      <c r="B5242" t="s">
        <v>8088</v>
      </c>
      <c r="C5242" s="2">
        <v>42624.0</v>
      </c>
      <c r="D5242" s="2">
        <v>42630.0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95123.0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3">
        <v>39.872</v>
      </c>
      <c r="S5242">
        <v>2.0</v>
      </c>
      <c r="T5242">
        <v>0.2</v>
      </c>
      <c r="U5242" s="3">
        <v>12.9584</v>
      </c>
    </row>
    <row r="5243" ht="15.75" customHeight="1">
      <c r="A5243">
        <v>5242.0</v>
      </c>
      <c r="B5243" t="s">
        <v>8089</v>
      </c>
      <c r="C5243" s="2">
        <v>42636.0</v>
      </c>
      <c r="D5243" s="2">
        <v>42639.0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98115.0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3">
        <v>13.68</v>
      </c>
      <c r="S5243">
        <v>2.0</v>
      </c>
      <c r="T5243">
        <v>0.0</v>
      </c>
      <c r="U5243" s="3">
        <v>3.6936</v>
      </c>
    </row>
    <row r="5244" ht="15.75" customHeight="1">
      <c r="A5244">
        <v>5243.0</v>
      </c>
      <c r="B5244" t="s">
        <v>8092</v>
      </c>
      <c r="C5244" s="2">
        <v>42951.0</v>
      </c>
      <c r="D5244" s="2">
        <v>42955.0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75007.0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3">
        <v>3.318</v>
      </c>
      <c r="S5244">
        <v>3.0</v>
      </c>
      <c r="T5244">
        <v>0.8</v>
      </c>
      <c r="U5244" s="3">
        <v>-5.6406</v>
      </c>
    </row>
    <row r="5245" ht="15.75" customHeight="1">
      <c r="A5245">
        <v>5244.0</v>
      </c>
      <c r="B5245" t="s">
        <v>8093</v>
      </c>
      <c r="C5245" s="2">
        <v>42576.0</v>
      </c>
      <c r="D5245" s="2">
        <v>42577.0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22204.0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3">
        <v>10.44</v>
      </c>
      <c r="S5245">
        <v>1.0</v>
      </c>
      <c r="T5245">
        <v>0.0</v>
      </c>
      <c r="U5245" s="3">
        <v>4.8024</v>
      </c>
    </row>
    <row r="5246" ht="15.75" customHeight="1">
      <c r="A5246">
        <v>5245.0</v>
      </c>
      <c r="B5246" t="s">
        <v>8094</v>
      </c>
      <c r="C5246" s="2">
        <v>42584.0</v>
      </c>
      <c r="D5246" s="2">
        <v>42586.0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90032.0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3">
        <v>136.464</v>
      </c>
      <c r="S5246">
        <v>2.0</v>
      </c>
      <c r="T5246">
        <v>0.2</v>
      </c>
      <c r="U5246" s="3">
        <v>15.3522</v>
      </c>
    </row>
    <row r="5247" ht="15.75" customHeight="1">
      <c r="A5247">
        <v>5246.0</v>
      </c>
      <c r="B5247" t="s">
        <v>8094</v>
      </c>
      <c r="C5247" s="2">
        <v>42584.0</v>
      </c>
      <c r="D5247" s="2">
        <v>42586.0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90032.0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3">
        <v>333.576</v>
      </c>
      <c r="S5247">
        <v>3.0</v>
      </c>
      <c r="T5247">
        <v>0.2</v>
      </c>
      <c r="U5247" s="3">
        <v>33.3576</v>
      </c>
    </row>
    <row r="5248" ht="15.75" customHeight="1">
      <c r="A5248">
        <v>5247.0</v>
      </c>
      <c r="B5248" t="s">
        <v>8094</v>
      </c>
      <c r="C5248" s="2">
        <v>42584.0</v>
      </c>
      <c r="D5248" s="2">
        <v>42586.0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90032.0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3">
        <v>12.544</v>
      </c>
      <c r="S5248">
        <v>2.0</v>
      </c>
      <c r="T5248">
        <v>0.2</v>
      </c>
      <c r="U5248" s="3">
        <v>4.704</v>
      </c>
    </row>
    <row r="5249" ht="15.75" customHeight="1">
      <c r="A5249">
        <v>5248.0</v>
      </c>
      <c r="B5249" t="s">
        <v>8097</v>
      </c>
      <c r="C5249" s="2">
        <v>42145.0</v>
      </c>
      <c r="D5249" s="2">
        <v>42151.0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60423.0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3">
        <v>20.768</v>
      </c>
      <c r="S5249">
        <v>8.0</v>
      </c>
      <c r="T5249">
        <v>0.8</v>
      </c>
      <c r="U5249" s="3">
        <v>-52.9584</v>
      </c>
    </row>
    <row r="5250" ht="15.75" customHeight="1">
      <c r="A5250">
        <v>5249.0</v>
      </c>
      <c r="B5250" t="s">
        <v>8099</v>
      </c>
      <c r="C5250" s="2">
        <v>43042.0</v>
      </c>
      <c r="D5250" s="2">
        <v>43044.0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98105.0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3">
        <v>43.5</v>
      </c>
      <c r="S5250">
        <v>3.0</v>
      </c>
      <c r="T5250">
        <v>0.0</v>
      </c>
      <c r="U5250" s="3">
        <v>10.875</v>
      </c>
    </row>
    <row r="5251" ht="15.75" customHeight="1">
      <c r="A5251">
        <v>5250.0</v>
      </c>
      <c r="B5251" t="s">
        <v>8100</v>
      </c>
      <c r="C5251" s="2">
        <v>42110.0</v>
      </c>
      <c r="D5251" s="2">
        <v>42115.0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19143.0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3">
        <v>12.576</v>
      </c>
      <c r="S5251">
        <v>4.0</v>
      </c>
      <c r="T5251">
        <v>0.2</v>
      </c>
      <c r="U5251" s="3">
        <v>4.0872</v>
      </c>
    </row>
    <row r="5252" ht="15.75" customHeight="1">
      <c r="A5252">
        <v>5251.0</v>
      </c>
      <c r="B5252" t="s">
        <v>8101</v>
      </c>
      <c r="C5252" s="2">
        <v>42716.0</v>
      </c>
      <c r="D5252" s="2">
        <v>42722.0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31907.0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3">
        <v>249.95</v>
      </c>
      <c r="S5252">
        <v>5.0</v>
      </c>
      <c r="T5252">
        <v>0.0</v>
      </c>
      <c r="U5252" s="3">
        <v>19.996</v>
      </c>
    </row>
    <row r="5253" ht="15.75" customHeight="1">
      <c r="A5253">
        <v>5252.0</v>
      </c>
      <c r="B5253" t="s">
        <v>8101</v>
      </c>
      <c r="C5253" s="2">
        <v>42716.0</v>
      </c>
      <c r="D5253" s="2">
        <v>42722.0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31907.0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3">
        <v>49.12</v>
      </c>
      <c r="S5253">
        <v>4.0</v>
      </c>
      <c r="T5253">
        <v>0.0</v>
      </c>
      <c r="U5253" s="3">
        <v>23.0864</v>
      </c>
    </row>
    <row r="5254" ht="15.75" customHeight="1">
      <c r="A5254">
        <v>5253.0</v>
      </c>
      <c r="B5254" t="s">
        <v>8102</v>
      </c>
      <c r="C5254" s="2">
        <v>42307.0</v>
      </c>
      <c r="D5254" s="2">
        <v>42310.0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23464.0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3">
        <v>182.91</v>
      </c>
      <c r="S5254">
        <v>3.0</v>
      </c>
      <c r="T5254">
        <v>0.0</v>
      </c>
      <c r="U5254" s="3">
        <v>53.0439</v>
      </c>
    </row>
    <row r="5255" ht="15.75" customHeight="1">
      <c r="A5255">
        <v>5254.0</v>
      </c>
      <c r="B5255" t="s">
        <v>8103</v>
      </c>
      <c r="C5255" s="2">
        <v>41705.0</v>
      </c>
      <c r="D5255" s="2">
        <v>41709.0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98198.0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3">
        <v>107.648</v>
      </c>
      <c r="S5255">
        <v>2.0</v>
      </c>
      <c r="T5255">
        <v>0.2</v>
      </c>
      <c r="U5255" s="3">
        <v>33.64</v>
      </c>
    </row>
    <row r="5256" ht="15.75" customHeight="1">
      <c r="A5256">
        <v>5255.0</v>
      </c>
      <c r="B5256" t="s">
        <v>8104</v>
      </c>
      <c r="C5256" s="2">
        <v>42068.0</v>
      </c>
      <c r="D5256" s="2">
        <v>42070.0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18018.0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3">
        <v>99.372</v>
      </c>
      <c r="S5256">
        <v>2.0</v>
      </c>
      <c r="T5256">
        <v>0.3</v>
      </c>
      <c r="U5256" s="3">
        <v>-7.098</v>
      </c>
    </row>
    <row r="5257" ht="15.75" customHeight="1">
      <c r="A5257">
        <v>5256.0</v>
      </c>
      <c r="B5257" t="s">
        <v>8104</v>
      </c>
      <c r="C5257" s="2">
        <v>42068.0</v>
      </c>
      <c r="D5257" s="2">
        <v>42070.0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18018.0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3">
        <v>33.568</v>
      </c>
      <c r="S5257">
        <v>2.0</v>
      </c>
      <c r="T5257">
        <v>0.2</v>
      </c>
      <c r="U5257" s="3">
        <v>-5.4548</v>
      </c>
    </row>
    <row r="5258" ht="15.75" customHeight="1">
      <c r="A5258">
        <v>5257.0</v>
      </c>
      <c r="B5258" t="s">
        <v>8106</v>
      </c>
      <c r="C5258" s="2">
        <v>42590.0</v>
      </c>
      <c r="D5258" s="2">
        <v>42596.0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73120.0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3">
        <v>10.56</v>
      </c>
      <c r="S5258">
        <v>2.0</v>
      </c>
      <c r="T5258">
        <v>0.0</v>
      </c>
      <c r="U5258" s="3">
        <v>4.752</v>
      </c>
    </row>
    <row r="5259" ht="15.75" customHeight="1">
      <c r="A5259">
        <v>5258.0</v>
      </c>
      <c r="B5259" t="s">
        <v>8107</v>
      </c>
      <c r="C5259" s="2">
        <v>42738.0</v>
      </c>
      <c r="D5259" s="2">
        <v>42743.0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91730.0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3">
        <v>38.88</v>
      </c>
      <c r="S5259">
        <v>6.0</v>
      </c>
      <c r="T5259">
        <v>0.0</v>
      </c>
      <c r="U5259" s="3">
        <v>18.6624</v>
      </c>
    </row>
    <row r="5260" ht="15.75" customHeight="1">
      <c r="A5260">
        <v>5259.0</v>
      </c>
      <c r="B5260" t="s">
        <v>8108</v>
      </c>
      <c r="C5260" s="2">
        <v>43017.0</v>
      </c>
      <c r="D5260" s="2">
        <v>43019.0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90032.0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3">
        <v>35.2</v>
      </c>
      <c r="S5260">
        <v>5.0</v>
      </c>
      <c r="T5260">
        <v>0.0</v>
      </c>
      <c r="U5260" s="3">
        <v>16.544</v>
      </c>
    </row>
    <row r="5261" ht="15.75" customHeight="1">
      <c r="A5261">
        <v>5260.0</v>
      </c>
      <c r="B5261" t="s">
        <v>8109</v>
      </c>
      <c r="C5261" s="2">
        <v>43028.0</v>
      </c>
      <c r="D5261" s="2">
        <v>43034.0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19120.0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3">
        <v>45.528</v>
      </c>
      <c r="S5261">
        <v>3.0</v>
      </c>
      <c r="T5261">
        <v>0.2</v>
      </c>
      <c r="U5261" s="3">
        <v>15.9348</v>
      </c>
    </row>
    <row r="5262" ht="15.75" customHeight="1">
      <c r="A5262">
        <v>5261.0</v>
      </c>
      <c r="B5262" t="s">
        <v>8110</v>
      </c>
      <c r="C5262" s="2">
        <v>41889.0</v>
      </c>
      <c r="D5262" s="2">
        <v>41892.0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77036.0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3">
        <v>196.776</v>
      </c>
      <c r="S5262">
        <v>3.0</v>
      </c>
      <c r="T5262">
        <v>0.2</v>
      </c>
      <c r="U5262" s="3">
        <v>14.7582</v>
      </c>
    </row>
    <row r="5263" ht="15.75" customHeight="1">
      <c r="A5263">
        <v>5262.0</v>
      </c>
      <c r="B5263" t="s">
        <v>8110</v>
      </c>
      <c r="C5263" s="2">
        <v>41889.0</v>
      </c>
      <c r="D5263" s="2">
        <v>41892.0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77036.0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3">
        <v>2.92</v>
      </c>
      <c r="S5263">
        <v>2.0</v>
      </c>
      <c r="T5263">
        <v>0.8</v>
      </c>
      <c r="U5263" s="3">
        <v>-4.818</v>
      </c>
    </row>
    <row r="5264" ht="15.75" customHeight="1">
      <c r="A5264">
        <v>5263.0</v>
      </c>
      <c r="B5264" t="s">
        <v>8110</v>
      </c>
      <c r="C5264" s="2">
        <v>41889.0</v>
      </c>
      <c r="D5264" s="2">
        <v>41892.0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77036.0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3">
        <v>200.795</v>
      </c>
      <c r="S5264">
        <v>1.0</v>
      </c>
      <c r="T5264">
        <v>0.3</v>
      </c>
      <c r="U5264" s="3">
        <v>-22.948</v>
      </c>
    </row>
    <row r="5265" ht="15.75" customHeight="1">
      <c r="A5265">
        <v>5264.0</v>
      </c>
      <c r="B5265" t="s">
        <v>8110</v>
      </c>
      <c r="C5265" s="2">
        <v>41889.0</v>
      </c>
      <c r="D5265" s="2">
        <v>41892.0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77036.0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3">
        <v>46.688</v>
      </c>
      <c r="S5265">
        <v>4.0</v>
      </c>
      <c r="T5265">
        <v>0.2</v>
      </c>
      <c r="U5265" s="3">
        <v>-2.918</v>
      </c>
    </row>
    <row r="5266" ht="15.75" customHeight="1">
      <c r="A5266">
        <v>5265.0</v>
      </c>
      <c r="B5266" t="s">
        <v>8110</v>
      </c>
      <c r="C5266" s="2">
        <v>41889.0</v>
      </c>
      <c r="D5266" s="2">
        <v>41892.0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77036.0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3">
        <v>21.864</v>
      </c>
      <c r="S5266">
        <v>3.0</v>
      </c>
      <c r="T5266">
        <v>0.2</v>
      </c>
      <c r="U5266" s="3">
        <v>3.5529</v>
      </c>
    </row>
    <row r="5267" ht="15.75" customHeight="1">
      <c r="A5267">
        <v>5266.0</v>
      </c>
      <c r="B5267" t="s">
        <v>8111</v>
      </c>
      <c r="C5267" s="2">
        <v>43008.0</v>
      </c>
      <c r="D5267" s="2">
        <v>43011.0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98103.0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3">
        <v>11.76</v>
      </c>
      <c r="S5267">
        <v>2.0</v>
      </c>
      <c r="T5267">
        <v>0.0</v>
      </c>
      <c r="U5267" s="3">
        <v>5.7624</v>
      </c>
    </row>
    <row r="5268" ht="15.75" customHeight="1">
      <c r="A5268">
        <v>5267.0</v>
      </c>
      <c r="B5268" t="s">
        <v>8111</v>
      </c>
      <c r="C5268" s="2">
        <v>43008.0</v>
      </c>
      <c r="D5268" s="2">
        <v>43011.0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98103.0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3">
        <v>167.94</v>
      </c>
      <c r="S5268">
        <v>3.0</v>
      </c>
      <c r="T5268">
        <v>0.0</v>
      </c>
      <c r="U5268" s="3">
        <v>82.2906</v>
      </c>
    </row>
    <row r="5269" ht="15.75" customHeight="1">
      <c r="A5269">
        <v>5268.0</v>
      </c>
      <c r="B5269" t="s">
        <v>8111</v>
      </c>
      <c r="C5269" s="2">
        <v>43008.0</v>
      </c>
      <c r="D5269" s="2">
        <v>43011.0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98103.0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3">
        <v>3.89</v>
      </c>
      <c r="S5269">
        <v>1.0</v>
      </c>
      <c r="T5269">
        <v>0.0</v>
      </c>
      <c r="U5269" s="3">
        <v>1.0114</v>
      </c>
    </row>
    <row r="5270" ht="15.75" customHeight="1">
      <c r="A5270">
        <v>5269.0</v>
      </c>
      <c r="B5270" t="s">
        <v>8112</v>
      </c>
      <c r="C5270" s="2">
        <v>43055.0</v>
      </c>
      <c r="D5270" s="2">
        <v>43060.0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10701.0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3">
        <v>52.44</v>
      </c>
      <c r="S5270">
        <v>4.0</v>
      </c>
      <c r="T5270">
        <v>0.0</v>
      </c>
      <c r="U5270" s="3">
        <v>24.1224</v>
      </c>
    </row>
    <row r="5271" ht="15.75" customHeight="1">
      <c r="A5271">
        <v>5270.0</v>
      </c>
      <c r="B5271" t="s">
        <v>8115</v>
      </c>
      <c r="C5271" s="2">
        <v>42989.0</v>
      </c>
      <c r="D5271" s="2">
        <v>42989.0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94110.0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3">
        <v>32.36</v>
      </c>
      <c r="S5271">
        <v>4.0</v>
      </c>
      <c r="T5271">
        <v>0.0</v>
      </c>
      <c r="U5271" s="3">
        <v>11.6496</v>
      </c>
    </row>
    <row r="5272" ht="15.75" customHeight="1">
      <c r="A5272">
        <v>5271.0</v>
      </c>
      <c r="B5272" t="s">
        <v>8115</v>
      </c>
      <c r="C5272" s="2">
        <v>42989.0</v>
      </c>
      <c r="D5272" s="2">
        <v>42989.0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94110.0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3">
        <v>406.6</v>
      </c>
      <c r="S5272">
        <v>5.0</v>
      </c>
      <c r="T5272">
        <v>0.0</v>
      </c>
      <c r="U5272" s="3">
        <v>113.848</v>
      </c>
    </row>
    <row r="5273" ht="15.75" customHeight="1">
      <c r="A5273">
        <v>5272.0</v>
      </c>
      <c r="B5273" t="s">
        <v>8116</v>
      </c>
      <c r="C5273" s="2">
        <v>42751.0</v>
      </c>
      <c r="D5273" s="2">
        <v>42751.0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90008.0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3">
        <v>27.92</v>
      </c>
      <c r="S5273">
        <v>4.0</v>
      </c>
      <c r="T5273">
        <v>0.0</v>
      </c>
      <c r="U5273" s="3">
        <v>8.0968</v>
      </c>
    </row>
    <row r="5274" ht="15.75" customHeight="1">
      <c r="A5274">
        <v>5273.0</v>
      </c>
      <c r="B5274" t="s">
        <v>8116</v>
      </c>
      <c r="C5274" s="2">
        <v>42751.0</v>
      </c>
      <c r="D5274" s="2">
        <v>42751.0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90008.0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3">
        <v>399.672</v>
      </c>
      <c r="S5274">
        <v>7.0</v>
      </c>
      <c r="T5274">
        <v>0.2</v>
      </c>
      <c r="U5274" s="3">
        <v>-14.9877</v>
      </c>
    </row>
    <row r="5275" ht="15.75" customHeight="1">
      <c r="A5275">
        <v>5274.0</v>
      </c>
      <c r="B5275" t="s">
        <v>8117</v>
      </c>
      <c r="C5275" s="2">
        <v>42700.0</v>
      </c>
      <c r="D5275" s="2">
        <v>42703.0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33142.0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3">
        <v>3.744</v>
      </c>
      <c r="S5275">
        <v>4.0</v>
      </c>
      <c r="T5275">
        <v>0.7</v>
      </c>
      <c r="U5275" s="3">
        <v>-2.6208</v>
      </c>
    </row>
    <row r="5276" ht="15.75" customHeight="1">
      <c r="A5276">
        <v>5275.0</v>
      </c>
      <c r="B5276" t="s">
        <v>8118</v>
      </c>
      <c r="C5276" s="2">
        <v>42315.0</v>
      </c>
      <c r="D5276" s="2">
        <v>42317.0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5408.0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3">
        <v>715.2</v>
      </c>
      <c r="S5276">
        <v>3.0</v>
      </c>
      <c r="T5276">
        <v>0.0</v>
      </c>
      <c r="U5276" s="3">
        <v>178.8</v>
      </c>
    </row>
    <row r="5277" ht="15.75" customHeight="1">
      <c r="A5277">
        <v>5276.0</v>
      </c>
      <c r="B5277" t="s">
        <v>8119</v>
      </c>
      <c r="C5277" s="2">
        <v>43083.0</v>
      </c>
      <c r="D5277" s="2">
        <v>43089.0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72701.0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3">
        <v>159.8</v>
      </c>
      <c r="S5277">
        <v>4.0</v>
      </c>
      <c r="T5277">
        <v>0.0</v>
      </c>
      <c r="U5277" s="3">
        <v>70.312</v>
      </c>
    </row>
    <row r="5278" ht="15.75" customHeight="1">
      <c r="A5278">
        <v>5277.0</v>
      </c>
      <c r="B5278" t="s">
        <v>8119</v>
      </c>
      <c r="C5278" s="2">
        <v>43083.0</v>
      </c>
      <c r="D5278" s="2">
        <v>43089.0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72701.0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3">
        <v>44.75</v>
      </c>
      <c r="S5278">
        <v>5.0</v>
      </c>
      <c r="T5278">
        <v>0.0</v>
      </c>
      <c r="U5278" s="3">
        <v>8.5025</v>
      </c>
    </row>
    <row r="5279" ht="15.75" customHeight="1">
      <c r="A5279">
        <v>5278.0</v>
      </c>
      <c r="B5279" t="s">
        <v>8120</v>
      </c>
      <c r="C5279" s="2">
        <v>41895.0</v>
      </c>
      <c r="D5279" s="2">
        <v>41899.0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79762.0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3">
        <v>340.116</v>
      </c>
      <c r="S5279">
        <v>6.0</v>
      </c>
      <c r="T5279">
        <v>0.3</v>
      </c>
      <c r="U5279" s="3">
        <v>-9.7176</v>
      </c>
    </row>
    <row r="5280" ht="15.75" customHeight="1">
      <c r="A5280">
        <v>5279.0</v>
      </c>
      <c r="B5280" t="s">
        <v>8121</v>
      </c>
      <c r="C5280" s="2">
        <v>41980.0</v>
      </c>
      <c r="D5280" s="2">
        <v>41986.0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23464.0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3">
        <v>105.52</v>
      </c>
      <c r="S5280">
        <v>4.0</v>
      </c>
      <c r="T5280">
        <v>0.0</v>
      </c>
      <c r="U5280" s="3">
        <v>48.5392</v>
      </c>
    </row>
    <row r="5281" ht="15.75" customHeight="1">
      <c r="A5281">
        <v>5280.0</v>
      </c>
      <c r="B5281" t="s">
        <v>8122</v>
      </c>
      <c r="C5281" s="2">
        <v>42985.0</v>
      </c>
      <c r="D5281" s="2">
        <v>42989.0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53209.0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3">
        <v>13.48</v>
      </c>
      <c r="S5281">
        <v>1.0</v>
      </c>
      <c r="T5281">
        <v>0.0</v>
      </c>
      <c r="U5281" s="3">
        <v>1.8872</v>
      </c>
    </row>
    <row r="5282" ht="15.75" customHeight="1">
      <c r="A5282">
        <v>5281.0</v>
      </c>
      <c r="B5282" t="s">
        <v>8123</v>
      </c>
      <c r="C5282" s="2">
        <v>43015.0</v>
      </c>
      <c r="D5282" s="2">
        <v>43020.0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48234.0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3">
        <v>85.52</v>
      </c>
      <c r="S5282">
        <v>2.0</v>
      </c>
      <c r="T5282">
        <v>0.0</v>
      </c>
      <c r="U5282" s="3">
        <v>22.2352</v>
      </c>
    </row>
    <row r="5283" ht="15.75" customHeight="1">
      <c r="A5283">
        <v>5282.0</v>
      </c>
      <c r="B5283" t="s">
        <v>8124</v>
      </c>
      <c r="C5283" s="2">
        <v>42252.0</v>
      </c>
      <c r="D5283" s="2">
        <v>42257.0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55901.0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3">
        <v>6.16</v>
      </c>
      <c r="S5283">
        <v>2.0</v>
      </c>
      <c r="T5283">
        <v>0.0</v>
      </c>
      <c r="U5283" s="3">
        <v>2.9568</v>
      </c>
    </row>
    <row r="5284" ht="15.75" customHeight="1">
      <c r="A5284">
        <v>5283.0</v>
      </c>
      <c r="B5284" t="s">
        <v>8124</v>
      </c>
      <c r="C5284" s="2">
        <v>42252.0</v>
      </c>
      <c r="D5284" s="2">
        <v>42257.0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55901.0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3">
        <v>36.84</v>
      </c>
      <c r="S5284">
        <v>3.0</v>
      </c>
      <c r="T5284">
        <v>0.0</v>
      </c>
      <c r="U5284" s="3">
        <v>17.3148</v>
      </c>
    </row>
    <row r="5285" ht="15.75" customHeight="1">
      <c r="A5285">
        <v>5284.0</v>
      </c>
      <c r="B5285" t="s">
        <v>8125</v>
      </c>
      <c r="C5285" s="2">
        <v>41728.0</v>
      </c>
      <c r="D5285" s="2">
        <v>41733.0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98105.0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3">
        <v>15.84</v>
      </c>
      <c r="S5285">
        <v>3.0</v>
      </c>
      <c r="T5285">
        <v>0.0</v>
      </c>
      <c r="U5285" s="3">
        <v>0.0</v>
      </c>
    </row>
    <row r="5286" ht="15.75" customHeight="1">
      <c r="A5286">
        <v>5285.0</v>
      </c>
      <c r="B5286" t="s">
        <v>8125</v>
      </c>
      <c r="C5286" s="2">
        <v>41728.0</v>
      </c>
      <c r="D5286" s="2">
        <v>41733.0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98105.0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3">
        <v>44.4</v>
      </c>
      <c r="S5286">
        <v>3.0</v>
      </c>
      <c r="T5286">
        <v>0.0</v>
      </c>
      <c r="U5286" s="3">
        <v>22.2</v>
      </c>
    </row>
    <row r="5287" ht="15.75" customHeight="1">
      <c r="A5287">
        <v>5286.0</v>
      </c>
      <c r="B5287" t="s">
        <v>8126</v>
      </c>
      <c r="C5287" s="2">
        <v>42860.0</v>
      </c>
      <c r="D5287" s="2">
        <v>42861.0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80027.0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3">
        <v>21.24</v>
      </c>
      <c r="S5287">
        <v>9.0</v>
      </c>
      <c r="T5287">
        <v>0.2</v>
      </c>
      <c r="U5287" s="3">
        <v>7.434</v>
      </c>
    </row>
    <row r="5288" ht="15.75" customHeight="1">
      <c r="A5288">
        <v>5287.0</v>
      </c>
      <c r="B5288" t="s">
        <v>8126</v>
      </c>
      <c r="C5288" s="2">
        <v>42860.0</v>
      </c>
      <c r="D5288" s="2">
        <v>42861.0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80027.0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3">
        <v>9.552</v>
      </c>
      <c r="S5288">
        <v>8.0</v>
      </c>
      <c r="T5288">
        <v>0.7</v>
      </c>
      <c r="U5288" s="3">
        <v>-7.3232</v>
      </c>
    </row>
    <row r="5289" ht="15.75" customHeight="1">
      <c r="A5289">
        <v>5288.0</v>
      </c>
      <c r="B5289" t="s">
        <v>8126</v>
      </c>
      <c r="C5289" s="2">
        <v>42860.0</v>
      </c>
      <c r="D5289" s="2">
        <v>42861.0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80027.0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3">
        <v>89.991</v>
      </c>
      <c r="S5289">
        <v>3.0</v>
      </c>
      <c r="T5289">
        <v>0.7</v>
      </c>
      <c r="U5289" s="3">
        <v>-152.9847</v>
      </c>
    </row>
    <row r="5290" ht="15.75" customHeight="1">
      <c r="A5290">
        <v>5289.0</v>
      </c>
      <c r="B5290" t="s">
        <v>8127</v>
      </c>
      <c r="C5290" s="2">
        <v>42855.0</v>
      </c>
      <c r="D5290" s="2">
        <v>42860.0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94122.0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3">
        <v>163.96</v>
      </c>
      <c r="S5290">
        <v>4.0</v>
      </c>
      <c r="T5290">
        <v>0.0</v>
      </c>
      <c r="U5290" s="3">
        <v>80.3404</v>
      </c>
    </row>
    <row r="5291" ht="15.75" customHeight="1">
      <c r="A5291">
        <v>5290.0</v>
      </c>
      <c r="B5291" t="s">
        <v>8128</v>
      </c>
      <c r="C5291" s="2">
        <v>41890.0</v>
      </c>
      <c r="D5291" s="2">
        <v>41897.0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77036.0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3">
        <v>17.904</v>
      </c>
      <c r="S5291">
        <v>2.0</v>
      </c>
      <c r="T5291">
        <v>0.2</v>
      </c>
      <c r="U5291" s="3">
        <v>6.2664</v>
      </c>
    </row>
    <row r="5292" ht="15.75" customHeight="1">
      <c r="A5292">
        <v>5291.0</v>
      </c>
      <c r="B5292" t="s">
        <v>8128</v>
      </c>
      <c r="C5292" s="2">
        <v>41890.0</v>
      </c>
      <c r="D5292" s="2">
        <v>41897.0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77036.0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3">
        <v>966.7</v>
      </c>
      <c r="S5292">
        <v>5.0</v>
      </c>
      <c r="T5292">
        <v>0.3</v>
      </c>
      <c r="U5292" s="3">
        <v>-13.81</v>
      </c>
    </row>
    <row r="5293" ht="15.75" customHeight="1">
      <c r="A5293">
        <v>5292.0</v>
      </c>
      <c r="B5293" t="s">
        <v>8128</v>
      </c>
      <c r="C5293" s="2">
        <v>41890.0</v>
      </c>
      <c r="D5293" s="2">
        <v>41897.0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77036.0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3">
        <v>182.112</v>
      </c>
      <c r="S5293">
        <v>6.0</v>
      </c>
      <c r="T5293">
        <v>0.2</v>
      </c>
      <c r="U5293" s="3">
        <v>61.4628</v>
      </c>
    </row>
    <row r="5294" ht="15.75" customHeight="1">
      <c r="A5294">
        <v>5293.0</v>
      </c>
      <c r="B5294" t="s">
        <v>8129</v>
      </c>
      <c r="C5294" s="2">
        <v>42906.0</v>
      </c>
      <c r="D5294" s="2">
        <v>42909.0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33180.0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3">
        <v>4.464</v>
      </c>
      <c r="S5294">
        <v>1.0</v>
      </c>
      <c r="T5294">
        <v>0.2</v>
      </c>
      <c r="U5294" s="3">
        <v>0.3348</v>
      </c>
    </row>
    <row r="5295" ht="15.75" customHeight="1">
      <c r="A5295">
        <v>5294.0</v>
      </c>
      <c r="B5295" t="s">
        <v>8130</v>
      </c>
      <c r="C5295" s="2">
        <v>42364.0</v>
      </c>
      <c r="D5295" s="2">
        <v>42368.0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44256.0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3">
        <v>51.588</v>
      </c>
      <c r="S5295">
        <v>1.0</v>
      </c>
      <c r="T5295">
        <v>0.4</v>
      </c>
      <c r="U5295" s="3">
        <v>-15.4764</v>
      </c>
    </row>
    <row r="5296" ht="15.75" customHeight="1">
      <c r="A5296">
        <v>5295.0</v>
      </c>
      <c r="B5296" t="s">
        <v>8131</v>
      </c>
      <c r="C5296" s="2">
        <v>42962.0</v>
      </c>
      <c r="D5296" s="2">
        <v>42966.0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55113.0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3">
        <v>50.4</v>
      </c>
      <c r="S5296">
        <v>8.0</v>
      </c>
      <c r="T5296">
        <v>0.0</v>
      </c>
      <c r="U5296" s="3">
        <v>23.184</v>
      </c>
    </row>
    <row r="5297" ht="15.75" customHeight="1">
      <c r="A5297">
        <v>5296.0</v>
      </c>
      <c r="B5297" t="s">
        <v>8134</v>
      </c>
      <c r="C5297" s="2">
        <v>42798.0</v>
      </c>
      <c r="D5297" s="2">
        <v>42803.0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77041.0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3">
        <v>89.568</v>
      </c>
      <c r="S5297">
        <v>2.0</v>
      </c>
      <c r="T5297">
        <v>0.2</v>
      </c>
      <c r="U5297" s="3">
        <v>32.4684</v>
      </c>
    </row>
    <row r="5298" ht="15.75" customHeight="1">
      <c r="A5298">
        <v>5297.0</v>
      </c>
      <c r="B5298" t="s">
        <v>8135</v>
      </c>
      <c r="C5298" s="2">
        <v>42943.0</v>
      </c>
      <c r="D5298" s="2">
        <v>42947.0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10701.0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3">
        <v>14.89</v>
      </c>
      <c r="S5298">
        <v>1.0</v>
      </c>
      <c r="T5298">
        <v>0.0</v>
      </c>
      <c r="U5298" s="3">
        <v>4.0203</v>
      </c>
    </row>
    <row r="5299" ht="15.75" customHeight="1">
      <c r="A5299">
        <v>5298.0</v>
      </c>
      <c r="B5299" t="s">
        <v>8135</v>
      </c>
      <c r="C5299" s="2">
        <v>42943.0</v>
      </c>
      <c r="D5299" s="2">
        <v>42947.0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10701.0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3">
        <v>543.92</v>
      </c>
      <c r="S5299">
        <v>8.0</v>
      </c>
      <c r="T5299">
        <v>0.0</v>
      </c>
      <c r="U5299" s="3">
        <v>135.98</v>
      </c>
    </row>
    <row r="5300" ht="15.75" customHeight="1">
      <c r="A5300">
        <v>5299.0</v>
      </c>
      <c r="B5300" t="s">
        <v>8136</v>
      </c>
      <c r="C5300" s="2">
        <v>42636.0</v>
      </c>
      <c r="D5300" s="2">
        <v>42639.0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92037.0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3">
        <v>4.08</v>
      </c>
      <c r="S5300">
        <v>2.0</v>
      </c>
      <c r="T5300">
        <v>0.0</v>
      </c>
      <c r="U5300" s="3">
        <v>1.9176</v>
      </c>
    </row>
    <row r="5301" ht="15.75" customHeight="1">
      <c r="A5301">
        <v>5300.0</v>
      </c>
      <c r="B5301" t="s">
        <v>8136</v>
      </c>
      <c r="C5301" s="2">
        <v>42636.0</v>
      </c>
      <c r="D5301" s="2">
        <v>42639.0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92037.0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3">
        <v>18.9</v>
      </c>
      <c r="S5301">
        <v>3.0</v>
      </c>
      <c r="T5301">
        <v>0.0</v>
      </c>
      <c r="U5301" s="3">
        <v>8.694</v>
      </c>
    </row>
    <row r="5302" ht="15.75" customHeight="1">
      <c r="A5302">
        <v>5301.0</v>
      </c>
      <c r="B5302" t="s">
        <v>8137</v>
      </c>
      <c r="C5302" s="2">
        <v>42520.0</v>
      </c>
      <c r="D5302" s="2">
        <v>42524.0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22153.0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3">
        <v>2275.5</v>
      </c>
      <c r="S5302">
        <v>10.0</v>
      </c>
      <c r="T5302">
        <v>0.0</v>
      </c>
      <c r="U5302" s="3">
        <v>386.835</v>
      </c>
    </row>
    <row r="5303" ht="15.75" customHeight="1">
      <c r="A5303">
        <v>5302.0</v>
      </c>
      <c r="B5303" t="s">
        <v>8137</v>
      </c>
      <c r="C5303" s="2">
        <v>42520.0</v>
      </c>
      <c r="D5303" s="2">
        <v>42524.0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22153.0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3">
        <v>1979.7</v>
      </c>
      <c r="S5303">
        <v>6.0</v>
      </c>
      <c r="T5303">
        <v>0.0</v>
      </c>
      <c r="U5303" s="3">
        <v>653.301</v>
      </c>
    </row>
    <row r="5304" ht="15.75" customHeight="1">
      <c r="A5304">
        <v>5303.0</v>
      </c>
      <c r="B5304" t="s">
        <v>8137</v>
      </c>
      <c r="C5304" s="2">
        <v>42520.0</v>
      </c>
      <c r="D5304" s="2">
        <v>42524.0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22153.0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3">
        <v>62.1</v>
      </c>
      <c r="S5304">
        <v>6.0</v>
      </c>
      <c r="T5304">
        <v>0.0</v>
      </c>
      <c r="U5304" s="3">
        <v>29.808</v>
      </c>
    </row>
    <row r="5305" ht="15.75" customHeight="1">
      <c r="A5305">
        <v>5304.0</v>
      </c>
      <c r="B5305" t="s">
        <v>8138</v>
      </c>
      <c r="C5305" s="2">
        <v>41959.0</v>
      </c>
      <c r="D5305" s="2">
        <v>41963.0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62521.0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3">
        <v>37.296</v>
      </c>
      <c r="S5305">
        <v>2.0</v>
      </c>
      <c r="T5305">
        <v>0.3</v>
      </c>
      <c r="U5305" s="3">
        <v>-1.0656</v>
      </c>
    </row>
    <row r="5306" ht="15.75" customHeight="1">
      <c r="A5306">
        <v>5305.0</v>
      </c>
      <c r="B5306" t="s">
        <v>8139</v>
      </c>
      <c r="C5306" s="2">
        <v>41903.0</v>
      </c>
      <c r="D5306" s="2">
        <v>41905.0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75043.0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3">
        <v>8.544</v>
      </c>
      <c r="S5306">
        <v>2.0</v>
      </c>
      <c r="T5306">
        <v>0.6</v>
      </c>
      <c r="U5306" s="3">
        <v>-7.476</v>
      </c>
    </row>
    <row r="5307" ht="15.75" customHeight="1">
      <c r="A5307">
        <v>5306.0</v>
      </c>
      <c r="B5307" t="s">
        <v>8140</v>
      </c>
      <c r="C5307" s="2">
        <v>42421.0</v>
      </c>
      <c r="D5307" s="2">
        <v>42426.0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11572.0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3">
        <v>68.95</v>
      </c>
      <c r="S5307">
        <v>5.0</v>
      </c>
      <c r="T5307">
        <v>0.0</v>
      </c>
      <c r="U5307" s="3">
        <v>28.959</v>
      </c>
    </row>
    <row r="5308" ht="15.75" customHeight="1">
      <c r="A5308">
        <v>5307.0</v>
      </c>
      <c r="B5308" t="s">
        <v>8140</v>
      </c>
      <c r="C5308" s="2">
        <v>42421.0</v>
      </c>
      <c r="D5308" s="2">
        <v>42426.0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11572.0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3">
        <v>296.37</v>
      </c>
      <c r="S5308">
        <v>3.0</v>
      </c>
      <c r="T5308">
        <v>0.0</v>
      </c>
      <c r="U5308" s="3">
        <v>80.0199</v>
      </c>
    </row>
    <row r="5309" ht="15.75" customHeight="1">
      <c r="A5309">
        <v>5308.0</v>
      </c>
      <c r="B5309" t="s">
        <v>8140</v>
      </c>
      <c r="C5309" s="2">
        <v>42421.0</v>
      </c>
      <c r="D5309" s="2">
        <v>42426.0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11572.0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3">
        <v>39.98</v>
      </c>
      <c r="S5309">
        <v>2.0</v>
      </c>
      <c r="T5309">
        <v>0.0</v>
      </c>
      <c r="U5309" s="3">
        <v>1.999</v>
      </c>
    </row>
    <row r="5310" ht="15.75" customHeight="1">
      <c r="A5310">
        <v>5309.0</v>
      </c>
      <c r="B5310" t="s">
        <v>8143</v>
      </c>
      <c r="C5310" s="2">
        <v>43058.0</v>
      </c>
      <c r="D5310" s="2">
        <v>43060.0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77095.0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3">
        <v>191.058</v>
      </c>
      <c r="S5310">
        <v>3.0</v>
      </c>
      <c r="T5310">
        <v>0.3</v>
      </c>
      <c r="U5310" s="3">
        <v>-46.3998</v>
      </c>
    </row>
    <row r="5311" ht="15.75" customHeight="1">
      <c r="A5311">
        <v>5310.0</v>
      </c>
      <c r="B5311" t="s">
        <v>8143</v>
      </c>
      <c r="C5311" s="2">
        <v>43058.0</v>
      </c>
      <c r="D5311" s="2">
        <v>43060.0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77095.0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3">
        <v>13.04</v>
      </c>
      <c r="S5311">
        <v>5.0</v>
      </c>
      <c r="T5311">
        <v>0.2</v>
      </c>
      <c r="U5311" s="3">
        <v>3.912</v>
      </c>
    </row>
    <row r="5312" ht="15.75" customHeight="1">
      <c r="A5312">
        <v>5311.0</v>
      </c>
      <c r="B5312" t="s">
        <v>8143</v>
      </c>
      <c r="C5312" s="2">
        <v>43058.0</v>
      </c>
      <c r="D5312" s="2">
        <v>43060.0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77095.0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3">
        <v>1525.188</v>
      </c>
      <c r="S5312">
        <v>6.0</v>
      </c>
      <c r="T5312">
        <v>0.8</v>
      </c>
      <c r="U5312" s="3">
        <v>-2287.782</v>
      </c>
    </row>
    <row r="5313" ht="15.75" customHeight="1">
      <c r="A5313">
        <v>5312.0</v>
      </c>
      <c r="B5313" t="s">
        <v>8146</v>
      </c>
      <c r="C5313" s="2">
        <v>42603.0</v>
      </c>
      <c r="D5313" s="2">
        <v>42609.0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27834.0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3">
        <v>9.216</v>
      </c>
      <c r="S5313">
        <v>4.0</v>
      </c>
      <c r="T5313">
        <v>0.2</v>
      </c>
      <c r="U5313" s="3">
        <v>3.3408</v>
      </c>
    </row>
    <row r="5314" ht="15.75" customHeight="1">
      <c r="A5314">
        <v>5313.0</v>
      </c>
      <c r="B5314" t="s">
        <v>8146</v>
      </c>
      <c r="C5314" s="2">
        <v>42603.0</v>
      </c>
      <c r="D5314" s="2">
        <v>42609.0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27834.0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3">
        <v>28.048</v>
      </c>
      <c r="S5314">
        <v>2.0</v>
      </c>
      <c r="T5314">
        <v>0.2</v>
      </c>
      <c r="U5314" s="3">
        <v>3.506</v>
      </c>
    </row>
    <row r="5315" ht="15.75" customHeight="1">
      <c r="A5315">
        <v>5314.0</v>
      </c>
      <c r="B5315" t="s">
        <v>8147</v>
      </c>
      <c r="C5315" s="2">
        <v>42855.0</v>
      </c>
      <c r="D5315" s="2">
        <v>42860.0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94110.0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3">
        <v>64.96</v>
      </c>
      <c r="S5315">
        <v>2.0</v>
      </c>
      <c r="T5315">
        <v>0.0</v>
      </c>
      <c r="U5315" s="3">
        <v>21.4368</v>
      </c>
    </row>
    <row r="5316" ht="15.75" customHeight="1">
      <c r="A5316">
        <v>5315.0</v>
      </c>
      <c r="B5316" t="s">
        <v>8147</v>
      </c>
      <c r="C5316" s="2">
        <v>42855.0</v>
      </c>
      <c r="D5316" s="2">
        <v>42860.0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94110.0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3">
        <v>30.56</v>
      </c>
      <c r="S5316">
        <v>4.0</v>
      </c>
      <c r="T5316">
        <v>0.0</v>
      </c>
      <c r="U5316" s="3">
        <v>14.9744</v>
      </c>
    </row>
    <row r="5317" ht="15.75" customHeight="1">
      <c r="A5317">
        <v>5316.0</v>
      </c>
      <c r="B5317" t="s">
        <v>8148</v>
      </c>
      <c r="C5317" s="2">
        <v>42492.0</v>
      </c>
      <c r="D5317" s="2">
        <v>42498.0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27405.0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3">
        <v>187.056</v>
      </c>
      <c r="S5317">
        <v>9.0</v>
      </c>
      <c r="T5317">
        <v>0.2</v>
      </c>
      <c r="U5317" s="3">
        <v>11.691</v>
      </c>
    </row>
    <row r="5318" ht="15.75" customHeight="1">
      <c r="A5318">
        <v>5317.0</v>
      </c>
      <c r="B5318" t="s">
        <v>8149</v>
      </c>
      <c r="C5318" s="2">
        <v>43010.0</v>
      </c>
      <c r="D5318" s="2">
        <v>43013.0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37918.0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3">
        <v>11.808</v>
      </c>
      <c r="S5318">
        <v>2.0</v>
      </c>
      <c r="T5318">
        <v>0.2</v>
      </c>
      <c r="U5318" s="3">
        <v>1.3284</v>
      </c>
    </row>
    <row r="5319" ht="15.75" customHeight="1">
      <c r="A5319">
        <v>5318.0</v>
      </c>
      <c r="B5319" t="s">
        <v>8149</v>
      </c>
      <c r="C5319" s="2">
        <v>43010.0</v>
      </c>
      <c r="D5319" s="2">
        <v>43013.0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37918.0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3">
        <v>9.656</v>
      </c>
      <c r="S5319">
        <v>1.0</v>
      </c>
      <c r="T5319">
        <v>0.2</v>
      </c>
      <c r="U5319" s="3">
        <v>1.5691</v>
      </c>
    </row>
    <row r="5320" ht="15.75" customHeight="1">
      <c r="A5320">
        <v>5319.0</v>
      </c>
      <c r="B5320" t="s">
        <v>8149</v>
      </c>
      <c r="C5320" s="2">
        <v>43010.0</v>
      </c>
      <c r="D5320" s="2">
        <v>43013.0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37918.0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3">
        <v>20.736</v>
      </c>
      <c r="S5320">
        <v>4.0</v>
      </c>
      <c r="T5320">
        <v>0.2</v>
      </c>
      <c r="U5320" s="3">
        <v>7.2576</v>
      </c>
    </row>
    <row r="5321" ht="15.75" customHeight="1">
      <c r="A5321">
        <v>5320.0</v>
      </c>
      <c r="B5321" t="s">
        <v>8149</v>
      </c>
      <c r="C5321" s="2">
        <v>43010.0</v>
      </c>
      <c r="D5321" s="2">
        <v>43013.0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37918.0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3">
        <v>27.36</v>
      </c>
      <c r="S5321">
        <v>3.0</v>
      </c>
      <c r="T5321">
        <v>0.7</v>
      </c>
      <c r="U5321" s="3">
        <v>-21.888</v>
      </c>
    </row>
    <row r="5322" ht="15.75" customHeight="1">
      <c r="A5322">
        <v>5321.0</v>
      </c>
      <c r="B5322" t="s">
        <v>8149</v>
      </c>
      <c r="C5322" s="2">
        <v>43010.0</v>
      </c>
      <c r="D5322" s="2">
        <v>43013.0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37918.0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3">
        <v>2314.116</v>
      </c>
      <c r="S5322">
        <v>7.0</v>
      </c>
      <c r="T5322">
        <v>0.4</v>
      </c>
      <c r="U5322" s="3">
        <v>-1002.7836</v>
      </c>
    </row>
    <row r="5323" ht="15.75" customHeight="1">
      <c r="A5323">
        <v>5322.0</v>
      </c>
      <c r="B5323" t="s">
        <v>8149</v>
      </c>
      <c r="C5323" s="2">
        <v>43010.0</v>
      </c>
      <c r="D5323" s="2">
        <v>43013.0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37918.0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3">
        <v>34.236</v>
      </c>
      <c r="S5323">
        <v>4.0</v>
      </c>
      <c r="T5323">
        <v>0.7</v>
      </c>
      <c r="U5323" s="3">
        <v>-26.2476</v>
      </c>
    </row>
    <row r="5324" ht="15.75" customHeight="1">
      <c r="A5324">
        <v>5323.0</v>
      </c>
      <c r="B5324" t="s">
        <v>8149</v>
      </c>
      <c r="C5324" s="2">
        <v>43010.0</v>
      </c>
      <c r="D5324" s="2">
        <v>43013.0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37918.0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3">
        <v>19.76</v>
      </c>
      <c r="S5324">
        <v>2.0</v>
      </c>
      <c r="T5324">
        <v>0.2</v>
      </c>
      <c r="U5324" s="3">
        <v>5.928</v>
      </c>
    </row>
    <row r="5325" ht="15.75" customHeight="1">
      <c r="A5325">
        <v>5324.0</v>
      </c>
      <c r="B5325" t="s">
        <v>8151</v>
      </c>
      <c r="C5325" s="2">
        <v>42996.0</v>
      </c>
      <c r="D5325" s="2">
        <v>43001.0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68801.0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3">
        <v>15.96</v>
      </c>
      <c r="S5325">
        <v>2.0</v>
      </c>
      <c r="T5325">
        <v>0.0</v>
      </c>
      <c r="U5325" s="3">
        <v>7.98</v>
      </c>
    </row>
    <row r="5326" ht="15.75" customHeight="1">
      <c r="A5326">
        <v>5325.0</v>
      </c>
      <c r="B5326" t="s">
        <v>8153</v>
      </c>
      <c r="C5326" s="2">
        <v>42342.0</v>
      </c>
      <c r="D5326" s="2">
        <v>42347.0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90712.0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3">
        <v>16.9</v>
      </c>
      <c r="S5326">
        <v>5.0</v>
      </c>
      <c r="T5326">
        <v>0.0</v>
      </c>
      <c r="U5326" s="3">
        <v>6.253</v>
      </c>
    </row>
    <row r="5327" ht="15.75" customHeight="1">
      <c r="A5327">
        <v>5326.0</v>
      </c>
      <c r="B5327" t="s">
        <v>8153</v>
      </c>
      <c r="C5327" s="2">
        <v>42342.0</v>
      </c>
      <c r="D5327" s="2">
        <v>42347.0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90712.0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3">
        <v>25.08</v>
      </c>
      <c r="S5327">
        <v>6.0</v>
      </c>
      <c r="T5327">
        <v>0.0</v>
      </c>
      <c r="U5327" s="3">
        <v>9.0288</v>
      </c>
    </row>
    <row r="5328" ht="15.75" customHeight="1">
      <c r="A5328">
        <v>5327.0</v>
      </c>
      <c r="B5328" t="s">
        <v>8154</v>
      </c>
      <c r="C5328" s="2">
        <v>42021.0</v>
      </c>
      <c r="D5328" s="2">
        <v>42026.0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1841.0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3">
        <v>6.68</v>
      </c>
      <c r="S5328">
        <v>2.0</v>
      </c>
      <c r="T5328">
        <v>0.0</v>
      </c>
      <c r="U5328" s="3">
        <v>2.004</v>
      </c>
    </row>
    <row r="5329" ht="15.75" customHeight="1">
      <c r="A5329">
        <v>5328.0</v>
      </c>
      <c r="B5329" t="s">
        <v>8155</v>
      </c>
      <c r="C5329" s="2">
        <v>41645.0</v>
      </c>
      <c r="D5329" s="2">
        <v>41647.0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90049.0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3">
        <v>19.44</v>
      </c>
      <c r="S5329">
        <v>3.0</v>
      </c>
      <c r="T5329">
        <v>0.0</v>
      </c>
      <c r="U5329" s="3">
        <v>9.3312</v>
      </c>
    </row>
    <row r="5330" ht="15.75" customHeight="1">
      <c r="A5330">
        <v>5329.0</v>
      </c>
      <c r="B5330" t="s">
        <v>8156</v>
      </c>
      <c r="C5330" s="2">
        <v>42068.0</v>
      </c>
      <c r="D5330" s="2">
        <v>42072.0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77036.0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3">
        <v>31.92</v>
      </c>
      <c r="S5330">
        <v>2.0</v>
      </c>
      <c r="T5330">
        <v>0.2</v>
      </c>
      <c r="U5330" s="3">
        <v>2.394</v>
      </c>
    </row>
    <row r="5331" ht="15.75" customHeight="1">
      <c r="A5331">
        <v>5330.0</v>
      </c>
      <c r="B5331" t="s">
        <v>8157</v>
      </c>
      <c r="C5331" s="2">
        <v>42729.0</v>
      </c>
      <c r="D5331" s="2">
        <v>42732.0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10035.0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3">
        <v>33.568</v>
      </c>
      <c r="S5331">
        <v>2.0</v>
      </c>
      <c r="T5331">
        <v>0.2</v>
      </c>
      <c r="U5331" s="3">
        <v>11.7488</v>
      </c>
    </row>
    <row r="5332" ht="15.75" customHeight="1">
      <c r="A5332">
        <v>5331.0</v>
      </c>
      <c r="B5332" t="s">
        <v>8158</v>
      </c>
      <c r="C5332" s="2">
        <v>42617.0</v>
      </c>
      <c r="D5332" s="2">
        <v>42621.0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10011.0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3">
        <v>63.94</v>
      </c>
      <c r="S5332">
        <v>1.0</v>
      </c>
      <c r="T5332">
        <v>0.0</v>
      </c>
      <c r="U5332" s="3">
        <v>24.9366</v>
      </c>
    </row>
    <row r="5333" ht="15.75" customHeight="1">
      <c r="A5333">
        <v>5332.0</v>
      </c>
      <c r="B5333" t="s">
        <v>8158</v>
      </c>
      <c r="C5333" s="2">
        <v>42617.0</v>
      </c>
      <c r="D5333" s="2">
        <v>42621.0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10011.0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3">
        <v>60.6</v>
      </c>
      <c r="S5333">
        <v>5.0</v>
      </c>
      <c r="T5333">
        <v>0.2</v>
      </c>
      <c r="U5333" s="3">
        <v>20.4525</v>
      </c>
    </row>
    <row r="5334" ht="15.75" customHeight="1">
      <c r="A5334">
        <v>5333.0</v>
      </c>
      <c r="B5334" t="s">
        <v>8158</v>
      </c>
      <c r="C5334" s="2">
        <v>42617.0</v>
      </c>
      <c r="D5334" s="2">
        <v>42621.0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10011.0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3">
        <v>22.72</v>
      </c>
      <c r="S5334">
        <v>4.0</v>
      </c>
      <c r="T5334">
        <v>0.0</v>
      </c>
      <c r="U5334" s="3">
        <v>6.5888</v>
      </c>
    </row>
    <row r="5335" ht="15.75" customHeight="1">
      <c r="A5335">
        <v>5334.0</v>
      </c>
      <c r="B5335" t="s">
        <v>8159</v>
      </c>
      <c r="C5335" s="2">
        <v>41877.0</v>
      </c>
      <c r="D5335" s="2">
        <v>41883.0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19711.0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3">
        <v>10.68</v>
      </c>
      <c r="S5335">
        <v>4.0</v>
      </c>
      <c r="T5335">
        <v>0.0</v>
      </c>
      <c r="U5335" s="3">
        <v>4.0584</v>
      </c>
    </row>
    <row r="5336" ht="15.75" customHeight="1">
      <c r="A5336">
        <v>5335.0</v>
      </c>
      <c r="B5336" t="s">
        <v>8159</v>
      </c>
      <c r="C5336" s="2">
        <v>41877.0</v>
      </c>
      <c r="D5336" s="2">
        <v>41883.0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19711.0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3">
        <v>17.34</v>
      </c>
      <c r="S5336">
        <v>3.0</v>
      </c>
      <c r="T5336">
        <v>0.0</v>
      </c>
      <c r="U5336" s="3">
        <v>8.4966</v>
      </c>
    </row>
    <row r="5337" ht="15.75" customHeight="1">
      <c r="A5337">
        <v>5336.0</v>
      </c>
      <c r="B5337" t="s">
        <v>8159</v>
      </c>
      <c r="C5337" s="2">
        <v>41877.0</v>
      </c>
      <c r="D5337" s="2">
        <v>41883.0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19711.0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3">
        <v>3.38</v>
      </c>
      <c r="S5337">
        <v>1.0</v>
      </c>
      <c r="T5337">
        <v>0.0</v>
      </c>
      <c r="U5337" s="3">
        <v>1.5548</v>
      </c>
    </row>
    <row r="5338" ht="15.75" customHeight="1">
      <c r="A5338">
        <v>5337.0</v>
      </c>
      <c r="B5338" t="s">
        <v>8160</v>
      </c>
      <c r="C5338" s="2">
        <v>42145.0</v>
      </c>
      <c r="D5338" s="2">
        <v>42149.0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98105.0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3">
        <v>26.976</v>
      </c>
      <c r="S5338">
        <v>4.0</v>
      </c>
      <c r="T5338">
        <v>0.2</v>
      </c>
      <c r="U5338" s="3">
        <v>8.7672</v>
      </c>
    </row>
    <row r="5339" ht="15.75" customHeight="1">
      <c r="A5339">
        <v>5338.0</v>
      </c>
      <c r="B5339" t="s">
        <v>8161</v>
      </c>
      <c r="C5339" s="2">
        <v>43024.0</v>
      </c>
      <c r="D5339" s="2">
        <v>43029.0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85254.0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3">
        <v>307.776</v>
      </c>
      <c r="S5339">
        <v>7.0</v>
      </c>
      <c r="T5339">
        <v>0.2</v>
      </c>
      <c r="U5339" s="3">
        <v>111.5688</v>
      </c>
    </row>
    <row r="5340" ht="15.75" customHeight="1">
      <c r="A5340">
        <v>5339.0</v>
      </c>
      <c r="B5340" t="s">
        <v>8162</v>
      </c>
      <c r="C5340" s="2">
        <v>42317.0</v>
      </c>
      <c r="D5340" s="2">
        <v>42322.0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11572.0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3">
        <v>244.55</v>
      </c>
      <c r="S5340">
        <v>5.0</v>
      </c>
      <c r="T5340">
        <v>0.0</v>
      </c>
      <c r="U5340" s="3">
        <v>4.891</v>
      </c>
    </row>
    <row r="5341" ht="15.75" customHeight="1">
      <c r="A5341">
        <v>5340.0</v>
      </c>
      <c r="B5341" t="s">
        <v>8162</v>
      </c>
      <c r="C5341" s="2">
        <v>42317.0</v>
      </c>
      <c r="D5341" s="2">
        <v>42322.0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11572.0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3">
        <v>12.24</v>
      </c>
      <c r="S5341">
        <v>6.0</v>
      </c>
      <c r="T5341">
        <v>0.0</v>
      </c>
      <c r="U5341" s="3">
        <v>5.7528</v>
      </c>
    </row>
    <row r="5342" ht="15.75" customHeight="1">
      <c r="A5342">
        <v>5341.0</v>
      </c>
      <c r="B5342" t="s">
        <v>8162</v>
      </c>
      <c r="C5342" s="2">
        <v>42317.0</v>
      </c>
      <c r="D5342" s="2">
        <v>42322.0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11572.0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3">
        <v>13.98</v>
      </c>
      <c r="S5342">
        <v>2.0</v>
      </c>
      <c r="T5342">
        <v>0.0</v>
      </c>
      <c r="U5342" s="3">
        <v>6.0114</v>
      </c>
    </row>
    <row r="5343" ht="15.75" customHeight="1">
      <c r="A5343">
        <v>5342.0</v>
      </c>
      <c r="B5343" t="s">
        <v>8162</v>
      </c>
      <c r="C5343" s="2">
        <v>42317.0</v>
      </c>
      <c r="D5343" s="2">
        <v>42322.0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11572.0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3">
        <v>899.95</v>
      </c>
      <c r="S5343">
        <v>5.0</v>
      </c>
      <c r="T5343">
        <v>0.0</v>
      </c>
      <c r="U5343" s="3">
        <v>53.997</v>
      </c>
    </row>
    <row r="5344" ht="15.75" customHeight="1">
      <c r="A5344">
        <v>5343.0</v>
      </c>
      <c r="B5344" t="s">
        <v>8163</v>
      </c>
      <c r="C5344" s="2">
        <v>41964.0</v>
      </c>
      <c r="D5344" s="2">
        <v>41970.0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75220.0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3">
        <v>1.632</v>
      </c>
      <c r="S5344">
        <v>1.0</v>
      </c>
      <c r="T5344">
        <v>0.2</v>
      </c>
      <c r="U5344" s="3">
        <v>0.5508</v>
      </c>
    </row>
    <row r="5345" ht="15.75" customHeight="1">
      <c r="A5345">
        <v>5344.0</v>
      </c>
      <c r="B5345" t="s">
        <v>8163</v>
      </c>
      <c r="C5345" s="2">
        <v>41964.0</v>
      </c>
      <c r="D5345" s="2">
        <v>41970.0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75220.0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3">
        <v>267.96</v>
      </c>
      <c r="S5345">
        <v>5.0</v>
      </c>
      <c r="T5345">
        <v>0.2</v>
      </c>
      <c r="U5345" s="3">
        <v>16.7475</v>
      </c>
    </row>
    <row r="5346" ht="15.75" customHeight="1">
      <c r="A5346">
        <v>5345.0</v>
      </c>
      <c r="B5346" t="s">
        <v>8166</v>
      </c>
      <c r="C5346" s="2">
        <v>42288.0</v>
      </c>
      <c r="D5346" s="2">
        <v>42290.0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14609.0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3">
        <v>31.95</v>
      </c>
      <c r="S5346">
        <v>1.0</v>
      </c>
      <c r="T5346">
        <v>0.0</v>
      </c>
      <c r="U5346" s="3">
        <v>2.2365</v>
      </c>
    </row>
    <row r="5347" ht="15.75" customHeight="1">
      <c r="A5347">
        <v>5346.0</v>
      </c>
      <c r="B5347" t="s">
        <v>8167</v>
      </c>
      <c r="C5347" s="2">
        <v>42815.0</v>
      </c>
      <c r="D5347" s="2">
        <v>42817.0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90045.0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3">
        <v>725.84</v>
      </c>
      <c r="S5347">
        <v>4.0</v>
      </c>
      <c r="T5347">
        <v>0.0</v>
      </c>
      <c r="U5347" s="3">
        <v>210.4936</v>
      </c>
    </row>
    <row r="5348" ht="15.75" customHeight="1">
      <c r="A5348">
        <v>5347.0</v>
      </c>
      <c r="B5348" t="s">
        <v>8167</v>
      </c>
      <c r="C5348" s="2">
        <v>42815.0</v>
      </c>
      <c r="D5348" s="2">
        <v>42817.0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90045.0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3">
        <v>10.896</v>
      </c>
      <c r="S5348">
        <v>3.0</v>
      </c>
      <c r="T5348">
        <v>0.2</v>
      </c>
      <c r="U5348" s="3">
        <v>3.9498</v>
      </c>
    </row>
    <row r="5349" ht="15.75" customHeight="1">
      <c r="A5349">
        <v>5348.0</v>
      </c>
      <c r="B5349" t="s">
        <v>8167</v>
      </c>
      <c r="C5349" s="2">
        <v>42815.0</v>
      </c>
      <c r="D5349" s="2">
        <v>42817.0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90045.0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3">
        <v>8.544</v>
      </c>
      <c r="S5349">
        <v>2.0</v>
      </c>
      <c r="T5349">
        <v>0.2</v>
      </c>
      <c r="U5349" s="3">
        <v>2.8836</v>
      </c>
    </row>
    <row r="5350" ht="15.75" customHeight="1">
      <c r="A5350">
        <v>5349.0</v>
      </c>
      <c r="B5350" t="s">
        <v>8168</v>
      </c>
      <c r="C5350" s="2">
        <v>42008.0</v>
      </c>
      <c r="D5350" s="2">
        <v>42014.0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55125.0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3">
        <v>32.34</v>
      </c>
      <c r="S5350">
        <v>3.0</v>
      </c>
      <c r="T5350">
        <v>0.0</v>
      </c>
      <c r="U5350" s="3">
        <v>15.5232</v>
      </c>
    </row>
    <row r="5351" ht="15.75" customHeight="1">
      <c r="A5351">
        <v>5350.0</v>
      </c>
      <c r="B5351" t="s">
        <v>8168</v>
      </c>
      <c r="C5351" s="2">
        <v>42008.0</v>
      </c>
      <c r="D5351" s="2">
        <v>42014.0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55125.0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3">
        <v>39.9</v>
      </c>
      <c r="S5351">
        <v>5.0</v>
      </c>
      <c r="T5351">
        <v>0.0</v>
      </c>
      <c r="U5351" s="3">
        <v>19.95</v>
      </c>
    </row>
    <row r="5352" ht="15.75" customHeight="1">
      <c r="A5352">
        <v>5351.0</v>
      </c>
      <c r="B5352" t="s">
        <v>8170</v>
      </c>
      <c r="C5352" s="2">
        <v>43078.0</v>
      </c>
      <c r="D5352" s="2">
        <v>43085.0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60068.0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3">
        <v>143.856</v>
      </c>
      <c r="S5352">
        <v>9.0</v>
      </c>
      <c r="T5352">
        <v>0.2</v>
      </c>
      <c r="U5352" s="3">
        <v>48.5514</v>
      </c>
    </row>
    <row r="5353" ht="15.75" customHeight="1">
      <c r="A5353">
        <v>5352.0</v>
      </c>
      <c r="B5353" t="s">
        <v>8171</v>
      </c>
      <c r="C5353" s="2">
        <v>42619.0</v>
      </c>
      <c r="D5353" s="2">
        <v>42625.0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75217.0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3">
        <v>41.92</v>
      </c>
      <c r="S5353">
        <v>4.0</v>
      </c>
      <c r="T5353">
        <v>0.2</v>
      </c>
      <c r="U5353" s="3">
        <v>15.196</v>
      </c>
    </row>
    <row r="5354" ht="15.75" customHeight="1">
      <c r="A5354">
        <v>5353.0</v>
      </c>
      <c r="B5354" t="s">
        <v>8171</v>
      </c>
      <c r="C5354" s="2">
        <v>42619.0</v>
      </c>
      <c r="D5354" s="2">
        <v>42625.0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75217.0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3">
        <v>329.584</v>
      </c>
      <c r="S5354">
        <v>2.0</v>
      </c>
      <c r="T5354">
        <v>0.2</v>
      </c>
      <c r="U5354" s="3">
        <v>37.0782</v>
      </c>
    </row>
    <row r="5355" ht="15.75" customHeight="1">
      <c r="A5355">
        <v>5354.0</v>
      </c>
      <c r="B5355" t="s">
        <v>8172</v>
      </c>
      <c r="C5355" s="2">
        <v>42616.0</v>
      </c>
      <c r="D5355" s="2">
        <v>42619.0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71203.0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3">
        <v>87.28</v>
      </c>
      <c r="S5355">
        <v>8.0</v>
      </c>
      <c r="T5355">
        <v>0.0</v>
      </c>
      <c r="U5355" s="3">
        <v>41.0216</v>
      </c>
    </row>
    <row r="5356" ht="15.75" customHeight="1">
      <c r="A5356">
        <v>5355.0</v>
      </c>
      <c r="B5356" t="s">
        <v>8173</v>
      </c>
      <c r="C5356" s="2">
        <v>41772.0</v>
      </c>
      <c r="D5356" s="2">
        <v>41778.0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90004.0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3">
        <v>279.456</v>
      </c>
      <c r="S5356">
        <v>6.0</v>
      </c>
      <c r="T5356">
        <v>0.2</v>
      </c>
      <c r="U5356" s="3">
        <v>20.9592</v>
      </c>
    </row>
    <row r="5357" ht="15.75" customHeight="1">
      <c r="A5357">
        <v>5356.0</v>
      </c>
      <c r="B5357" t="s">
        <v>8173</v>
      </c>
      <c r="C5357" s="2">
        <v>41772.0</v>
      </c>
      <c r="D5357" s="2">
        <v>41778.0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90004.0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3">
        <v>8.0</v>
      </c>
      <c r="S5357">
        <v>2.0</v>
      </c>
      <c r="T5357">
        <v>0.0</v>
      </c>
      <c r="U5357" s="3">
        <v>3.84</v>
      </c>
    </row>
    <row r="5358" ht="15.75" customHeight="1">
      <c r="A5358">
        <v>5357.0</v>
      </c>
      <c r="B5358" t="s">
        <v>8176</v>
      </c>
      <c r="C5358" s="2">
        <v>42642.0</v>
      </c>
      <c r="D5358" s="2">
        <v>42646.0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94109.0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3">
        <v>27.24</v>
      </c>
      <c r="S5358">
        <v>5.0</v>
      </c>
      <c r="T5358">
        <v>0.2</v>
      </c>
      <c r="U5358" s="3">
        <v>9.534</v>
      </c>
    </row>
    <row r="5359" ht="15.75" customHeight="1">
      <c r="A5359">
        <v>5358.0</v>
      </c>
      <c r="B5359" t="s">
        <v>8177</v>
      </c>
      <c r="C5359" s="2">
        <v>41856.0</v>
      </c>
      <c r="D5359" s="2">
        <v>41862.0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94122.0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3">
        <v>16.36</v>
      </c>
      <c r="S5359">
        <v>1.0</v>
      </c>
      <c r="T5359">
        <v>0.0</v>
      </c>
      <c r="U5359" s="3">
        <v>1.636</v>
      </c>
    </row>
    <row r="5360" ht="15.75" customHeight="1">
      <c r="A5360">
        <v>5359.0</v>
      </c>
      <c r="B5360" t="s">
        <v>8177</v>
      </c>
      <c r="C5360" s="2">
        <v>41856.0</v>
      </c>
      <c r="D5360" s="2">
        <v>41862.0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94122.0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3">
        <v>15.78</v>
      </c>
      <c r="S5360">
        <v>2.0</v>
      </c>
      <c r="T5360">
        <v>0.0</v>
      </c>
      <c r="U5360" s="3">
        <v>0.6312</v>
      </c>
    </row>
    <row r="5361" ht="15.75" customHeight="1">
      <c r="A5361">
        <v>5360.0</v>
      </c>
      <c r="B5361" t="s">
        <v>8177</v>
      </c>
      <c r="C5361" s="2">
        <v>41856.0</v>
      </c>
      <c r="D5361" s="2">
        <v>41862.0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94122.0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3">
        <v>45.98</v>
      </c>
      <c r="S5361">
        <v>2.0</v>
      </c>
      <c r="T5361">
        <v>0.0</v>
      </c>
      <c r="U5361" s="3">
        <v>12.8744</v>
      </c>
    </row>
    <row r="5362" ht="15.75" customHeight="1">
      <c r="A5362">
        <v>5361.0</v>
      </c>
      <c r="B5362" t="s">
        <v>8178</v>
      </c>
      <c r="C5362" s="2">
        <v>42839.0</v>
      </c>
      <c r="D5362" s="2">
        <v>42843.0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28314.0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3">
        <v>198.272</v>
      </c>
      <c r="S5362">
        <v>8.0</v>
      </c>
      <c r="T5362">
        <v>0.2</v>
      </c>
      <c r="U5362" s="3">
        <v>-32.2192</v>
      </c>
    </row>
    <row r="5363" ht="15.75" customHeight="1">
      <c r="A5363">
        <v>5362.0</v>
      </c>
      <c r="B5363" t="s">
        <v>8179</v>
      </c>
      <c r="C5363" s="2">
        <v>42895.0</v>
      </c>
      <c r="D5363" s="2">
        <v>42896.0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75217.0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3">
        <v>720.76</v>
      </c>
      <c r="S5363">
        <v>5.0</v>
      </c>
      <c r="T5363">
        <v>0.2</v>
      </c>
      <c r="U5363" s="3">
        <v>54.057</v>
      </c>
    </row>
    <row r="5364" ht="15.75" customHeight="1">
      <c r="A5364">
        <v>5363.0</v>
      </c>
      <c r="B5364" t="s">
        <v>8180</v>
      </c>
      <c r="C5364" s="2">
        <v>42733.0</v>
      </c>
      <c r="D5364" s="2">
        <v>42737.0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67212.0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3">
        <v>70.56</v>
      </c>
      <c r="S5364">
        <v>6.0</v>
      </c>
      <c r="T5364">
        <v>0.0</v>
      </c>
      <c r="U5364" s="3">
        <v>23.9904</v>
      </c>
    </row>
    <row r="5365" ht="15.75" customHeight="1">
      <c r="A5365">
        <v>5364.0</v>
      </c>
      <c r="B5365" t="s">
        <v>8180</v>
      </c>
      <c r="C5365" s="2">
        <v>42733.0</v>
      </c>
      <c r="D5365" s="2">
        <v>42737.0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67212.0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3">
        <v>81.96</v>
      </c>
      <c r="S5365">
        <v>2.0</v>
      </c>
      <c r="T5365">
        <v>0.0</v>
      </c>
      <c r="U5365" s="3">
        <v>22.9488</v>
      </c>
    </row>
    <row r="5366" ht="15.75" customHeight="1">
      <c r="A5366">
        <v>5365.0</v>
      </c>
      <c r="B5366" t="s">
        <v>8181</v>
      </c>
      <c r="C5366" s="2">
        <v>41657.0</v>
      </c>
      <c r="D5366" s="2">
        <v>41660.0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97477.0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3">
        <v>64.864</v>
      </c>
      <c r="S5366">
        <v>4.0</v>
      </c>
      <c r="T5366">
        <v>0.2</v>
      </c>
      <c r="U5366" s="3">
        <v>6.4864</v>
      </c>
    </row>
    <row r="5367" ht="15.75" customHeight="1">
      <c r="A5367">
        <v>5366.0</v>
      </c>
      <c r="B5367" t="s">
        <v>8182</v>
      </c>
      <c r="C5367" s="2">
        <v>42694.0</v>
      </c>
      <c r="D5367" s="2">
        <v>42698.0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77041.0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3">
        <v>151.192</v>
      </c>
      <c r="S5367">
        <v>1.0</v>
      </c>
      <c r="T5367">
        <v>0.2</v>
      </c>
      <c r="U5367" s="3">
        <v>13.2293</v>
      </c>
    </row>
    <row r="5368" ht="15.75" customHeight="1">
      <c r="A5368">
        <v>5367.0</v>
      </c>
      <c r="B5368" t="s">
        <v>8183</v>
      </c>
      <c r="C5368" s="2">
        <v>42896.0</v>
      </c>
      <c r="D5368" s="2">
        <v>42901.0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98103.0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3">
        <v>88.776</v>
      </c>
      <c r="S5368">
        <v>3.0</v>
      </c>
      <c r="T5368">
        <v>0.2</v>
      </c>
      <c r="U5368" s="3">
        <v>7.7679</v>
      </c>
    </row>
    <row r="5369" ht="15.75" customHeight="1">
      <c r="A5369">
        <v>5368.0</v>
      </c>
      <c r="B5369" t="s">
        <v>8183</v>
      </c>
      <c r="C5369" s="2">
        <v>42896.0</v>
      </c>
      <c r="D5369" s="2">
        <v>42901.0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98103.0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3">
        <v>11.56</v>
      </c>
      <c r="S5369">
        <v>4.0</v>
      </c>
      <c r="T5369">
        <v>0.0</v>
      </c>
      <c r="U5369" s="3">
        <v>5.4332</v>
      </c>
    </row>
    <row r="5370" ht="15.75" customHeight="1">
      <c r="A5370">
        <v>5369.0</v>
      </c>
      <c r="B5370" t="s">
        <v>8183</v>
      </c>
      <c r="C5370" s="2">
        <v>42896.0</v>
      </c>
      <c r="D5370" s="2">
        <v>42901.0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98103.0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3">
        <v>15.58</v>
      </c>
      <c r="S5370">
        <v>1.0</v>
      </c>
      <c r="T5370">
        <v>0.0</v>
      </c>
      <c r="U5370" s="3">
        <v>3.895</v>
      </c>
    </row>
    <row r="5371" ht="15.75" customHeight="1">
      <c r="A5371">
        <v>5370.0</v>
      </c>
      <c r="B5371" t="s">
        <v>8184</v>
      </c>
      <c r="C5371" s="2">
        <v>42988.0</v>
      </c>
      <c r="D5371" s="2">
        <v>42991.0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44312.0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3">
        <v>85.056</v>
      </c>
      <c r="S5371">
        <v>3.0</v>
      </c>
      <c r="T5371">
        <v>0.2</v>
      </c>
      <c r="U5371" s="3">
        <v>28.7064</v>
      </c>
    </row>
    <row r="5372" ht="15.75" customHeight="1">
      <c r="A5372">
        <v>5371.0</v>
      </c>
      <c r="B5372" t="s">
        <v>8187</v>
      </c>
      <c r="C5372" s="2">
        <v>42833.0</v>
      </c>
      <c r="D5372" s="2">
        <v>42837.0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48237.0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3">
        <v>273.96</v>
      </c>
      <c r="S5372">
        <v>2.0</v>
      </c>
      <c r="T5372">
        <v>0.0</v>
      </c>
      <c r="U5372" s="3">
        <v>71.2296</v>
      </c>
    </row>
    <row r="5373" ht="15.75" customHeight="1">
      <c r="A5373">
        <v>5372.0</v>
      </c>
      <c r="B5373" t="s">
        <v>8187</v>
      </c>
      <c r="C5373" s="2">
        <v>42833.0</v>
      </c>
      <c r="D5373" s="2">
        <v>42837.0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48237.0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3">
        <v>306.9</v>
      </c>
      <c r="S5373">
        <v>3.0</v>
      </c>
      <c r="T5373">
        <v>0.0</v>
      </c>
      <c r="U5373" s="3">
        <v>79.794</v>
      </c>
    </row>
    <row r="5374" ht="15.75" customHeight="1">
      <c r="A5374">
        <v>5373.0</v>
      </c>
      <c r="B5374" t="s">
        <v>8188</v>
      </c>
      <c r="C5374" s="2">
        <v>42301.0</v>
      </c>
      <c r="D5374" s="2">
        <v>42307.0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77041.0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3">
        <v>15.552</v>
      </c>
      <c r="S5374">
        <v>3.0</v>
      </c>
      <c r="T5374">
        <v>0.2</v>
      </c>
      <c r="U5374" s="3">
        <v>5.4432</v>
      </c>
    </row>
    <row r="5375" ht="15.75" customHeight="1">
      <c r="A5375">
        <v>5374.0</v>
      </c>
      <c r="B5375" t="s">
        <v>8188</v>
      </c>
      <c r="C5375" s="2">
        <v>42301.0</v>
      </c>
      <c r="D5375" s="2">
        <v>42307.0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77041.0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3">
        <v>347.361</v>
      </c>
      <c r="S5375">
        <v>7.0</v>
      </c>
      <c r="T5375">
        <v>0.3</v>
      </c>
      <c r="U5375" s="3">
        <v>-69.4722</v>
      </c>
    </row>
    <row r="5376" ht="15.75" customHeight="1">
      <c r="A5376">
        <v>5375.0</v>
      </c>
      <c r="B5376" t="s">
        <v>8188</v>
      </c>
      <c r="C5376" s="2">
        <v>42301.0</v>
      </c>
      <c r="D5376" s="2">
        <v>42307.0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77041.0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3">
        <v>10.368</v>
      </c>
      <c r="S5376">
        <v>2.0</v>
      </c>
      <c r="T5376">
        <v>0.2</v>
      </c>
      <c r="U5376" s="3">
        <v>3.6288</v>
      </c>
    </row>
    <row r="5377" ht="15.75" customHeight="1">
      <c r="A5377">
        <v>5376.0</v>
      </c>
      <c r="B5377" t="s">
        <v>8189</v>
      </c>
      <c r="C5377" s="2">
        <v>42882.0</v>
      </c>
      <c r="D5377" s="2">
        <v>42886.0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98103.0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3">
        <v>98.16</v>
      </c>
      <c r="S5377">
        <v>6.0</v>
      </c>
      <c r="T5377">
        <v>0.0</v>
      </c>
      <c r="U5377" s="3">
        <v>9.816</v>
      </c>
    </row>
    <row r="5378" ht="15.75" customHeight="1">
      <c r="A5378">
        <v>5377.0</v>
      </c>
      <c r="B5378" t="s">
        <v>8189</v>
      </c>
      <c r="C5378" s="2">
        <v>42882.0</v>
      </c>
      <c r="D5378" s="2">
        <v>42886.0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98103.0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3">
        <v>31.44</v>
      </c>
      <c r="S5378">
        <v>3.0</v>
      </c>
      <c r="T5378">
        <v>0.0</v>
      </c>
      <c r="U5378" s="3">
        <v>7.86</v>
      </c>
    </row>
    <row r="5379" ht="15.75" customHeight="1">
      <c r="A5379">
        <v>5378.0</v>
      </c>
      <c r="B5379" t="s">
        <v>8190</v>
      </c>
      <c r="C5379" s="2">
        <v>41978.0</v>
      </c>
      <c r="D5379" s="2">
        <v>41980.0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19134.0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3">
        <v>348.488</v>
      </c>
      <c r="S5379">
        <v>7.0</v>
      </c>
      <c r="T5379">
        <v>0.2</v>
      </c>
      <c r="U5379" s="3">
        <v>117.6147</v>
      </c>
    </row>
    <row r="5380" ht="15.75" customHeight="1">
      <c r="A5380">
        <v>5379.0</v>
      </c>
      <c r="B5380" t="s">
        <v>8190</v>
      </c>
      <c r="C5380" s="2">
        <v>41978.0</v>
      </c>
      <c r="D5380" s="2">
        <v>41980.0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19134.0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3">
        <v>172.736</v>
      </c>
      <c r="S5380">
        <v>4.0</v>
      </c>
      <c r="T5380">
        <v>0.2</v>
      </c>
      <c r="U5380" s="3">
        <v>-30.2288</v>
      </c>
    </row>
    <row r="5381" ht="15.75" customHeight="1">
      <c r="A5381">
        <v>5380.0</v>
      </c>
      <c r="B5381" t="s">
        <v>8191</v>
      </c>
      <c r="C5381" s="2">
        <v>42596.0</v>
      </c>
      <c r="D5381" s="2">
        <v>42600.0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90045.0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3">
        <v>15.54</v>
      </c>
      <c r="S5381">
        <v>3.0</v>
      </c>
      <c r="T5381">
        <v>0.0</v>
      </c>
      <c r="U5381" s="3">
        <v>7.6146</v>
      </c>
    </row>
    <row r="5382" ht="15.75" customHeight="1">
      <c r="A5382">
        <v>5381.0</v>
      </c>
      <c r="B5382" t="s">
        <v>8191</v>
      </c>
      <c r="C5382" s="2">
        <v>42596.0</v>
      </c>
      <c r="D5382" s="2">
        <v>42600.0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90045.0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3">
        <v>105.552</v>
      </c>
      <c r="S5382">
        <v>6.0</v>
      </c>
      <c r="T5382">
        <v>0.2</v>
      </c>
      <c r="U5382" s="3">
        <v>35.6238</v>
      </c>
    </row>
    <row r="5383" ht="15.75" customHeight="1">
      <c r="A5383">
        <v>5382.0</v>
      </c>
      <c r="B5383" t="s">
        <v>8194</v>
      </c>
      <c r="C5383" s="2">
        <v>42618.0</v>
      </c>
      <c r="D5383" s="2">
        <v>42620.0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77070.0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3">
        <v>25.92</v>
      </c>
      <c r="S5383">
        <v>5.0</v>
      </c>
      <c r="T5383">
        <v>0.2</v>
      </c>
      <c r="U5383" s="3">
        <v>9.072</v>
      </c>
    </row>
    <row r="5384" ht="15.75" customHeight="1">
      <c r="A5384">
        <v>5383.0</v>
      </c>
      <c r="B5384" t="s">
        <v>8194</v>
      </c>
      <c r="C5384" s="2">
        <v>42618.0</v>
      </c>
      <c r="D5384" s="2">
        <v>42620.0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77070.0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3">
        <v>15.808</v>
      </c>
      <c r="S5384">
        <v>8.0</v>
      </c>
      <c r="T5384">
        <v>0.2</v>
      </c>
      <c r="U5384" s="3">
        <v>5.3352</v>
      </c>
    </row>
    <row r="5385" ht="15.75" customHeight="1">
      <c r="A5385">
        <v>5384.0</v>
      </c>
      <c r="B5385" t="s">
        <v>8194</v>
      </c>
      <c r="C5385" s="2">
        <v>42618.0</v>
      </c>
      <c r="D5385" s="2">
        <v>42620.0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77070.0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3">
        <v>10.368</v>
      </c>
      <c r="S5385">
        <v>2.0</v>
      </c>
      <c r="T5385">
        <v>0.2</v>
      </c>
      <c r="U5385" s="3">
        <v>3.7584</v>
      </c>
    </row>
    <row r="5386" ht="15.75" customHeight="1">
      <c r="A5386">
        <v>5385.0</v>
      </c>
      <c r="B5386" t="s">
        <v>8197</v>
      </c>
      <c r="C5386" s="2">
        <v>42912.0</v>
      </c>
      <c r="D5386" s="2">
        <v>42919.0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19143.0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3">
        <v>358.2</v>
      </c>
      <c r="S5386">
        <v>3.0</v>
      </c>
      <c r="T5386">
        <v>0.4</v>
      </c>
      <c r="U5386" s="3">
        <v>41.79</v>
      </c>
    </row>
    <row r="5387" ht="15.75" customHeight="1">
      <c r="A5387">
        <v>5386.0</v>
      </c>
      <c r="B5387" t="s">
        <v>8197</v>
      </c>
      <c r="C5387" s="2">
        <v>42912.0</v>
      </c>
      <c r="D5387" s="2">
        <v>42919.0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19143.0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3">
        <v>545.916</v>
      </c>
      <c r="S5387">
        <v>14.0</v>
      </c>
      <c r="T5387">
        <v>0.4</v>
      </c>
      <c r="U5387" s="3">
        <v>72.7888</v>
      </c>
    </row>
    <row r="5388" ht="15.75" customHeight="1">
      <c r="A5388">
        <v>5387.0</v>
      </c>
      <c r="B5388" t="s">
        <v>8198</v>
      </c>
      <c r="C5388" s="2">
        <v>42806.0</v>
      </c>
      <c r="D5388" s="2">
        <v>42811.0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72756.0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3">
        <v>40.41</v>
      </c>
      <c r="S5388">
        <v>9.0</v>
      </c>
      <c r="T5388">
        <v>0.0</v>
      </c>
      <c r="U5388" s="3">
        <v>18.5886</v>
      </c>
    </row>
    <row r="5389" ht="15.75" customHeight="1">
      <c r="A5389">
        <v>5388.0</v>
      </c>
      <c r="B5389" t="s">
        <v>8200</v>
      </c>
      <c r="C5389" s="2">
        <v>42784.0</v>
      </c>
      <c r="D5389" s="2">
        <v>42787.0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90045.0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3">
        <v>167.976</v>
      </c>
      <c r="S5389">
        <v>3.0</v>
      </c>
      <c r="T5389">
        <v>0.2</v>
      </c>
      <c r="U5389" s="3">
        <v>10.4985</v>
      </c>
    </row>
    <row r="5390" ht="15.75" customHeight="1">
      <c r="A5390">
        <v>5389.0</v>
      </c>
      <c r="B5390" t="s">
        <v>8200</v>
      </c>
      <c r="C5390" s="2">
        <v>42784.0</v>
      </c>
      <c r="D5390" s="2">
        <v>42787.0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90045.0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3">
        <v>109.53</v>
      </c>
      <c r="S5390">
        <v>3.0</v>
      </c>
      <c r="T5390">
        <v>0.0</v>
      </c>
      <c r="U5390" s="3">
        <v>47.0979</v>
      </c>
    </row>
    <row r="5391" ht="15.75" customHeight="1">
      <c r="A5391">
        <v>5390.0</v>
      </c>
      <c r="B5391" t="s">
        <v>8200</v>
      </c>
      <c r="C5391" s="2">
        <v>42784.0</v>
      </c>
      <c r="D5391" s="2">
        <v>42787.0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90045.0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3">
        <v>9.82</v>
      </c>
      <c r="S5391">
        <v>2.0</v>
      </c>
      <c r="T5391">
        <v>0.0</v>
      </c>
      <c r="U5391" s="3">
        <v>4.8118</v>
      </c>
    </row>
    <row r="5392" ht="15.75" customHeight="1">
      <c r="A5392">
        <v>5391.0</v>
      </c>
      <c r="B5392" t="s">
        <v>8201</v>
      </c>
      <c r="C5392" s="2">
        <v>43049.0</v>
      </c>
      <c r="D5392" s="2">
        <v>43051.0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98105.0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3">
        <v>26.352</v>
      </c>
      <c r="S5392">
        <v>3.0</v>
      </c>
      <c r="T5392">
        <v>0.2</v>
      </c>
      <c r="U5392" s="3">
        <v>9.5526</v>
      </c>
    </row>
    <row r="5393" ht="15.75" customHeight="1">
      <c r="A5393">
        <v>5392.0</v>
      </c>
      <c r="B5393" t="s">
        <v>8202</v>
      </c>
      <c r="C5393" s="2">
        <v>41962.0</v>
      </c>
      <c r="D5393" s="2">
        <v>41968.0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19805.0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3">
        <v>22.5</v>
      </c>
      <c r="S5393">
        <v>6.0</v>
      </c>
      <c r="T5393">
        <v>0.0</v>
      </c>
      <c r="U5393" s="3">
        <v>10.8</v>
      </c>
    </row>
    <row r="5394" ht="15.75" customHeight="1">
      <c r="A5394">
        <v>5393.0</v>
      </c>
      <c r="B5394" t="s">
        <v>8202</v>
      </c>
      <c r="C5394" s="2">
        <v>41962.0</v>
      </c>
      <c r="D5394" s="2">
        <v>41968.0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19805.0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3">
        <v>9.96</v>
      </c>
      <c r="S5394">
        <v>2.0</v>
      </c>
      <c r="T5394">
        <v>0.0</v>
      </c>
      <c r="U5394" s="3">
        <v>4.5816</v>
      </c>
    </row>
    <row r="5395" ht="15.75" customHeight="1">
      <c r="A5395">
        <v>5394.0</v>
      </c>
      <c r="B5395" t="s">
        <v>8202</v>
      </c>
      <c r="C5395" s="2">
        <v>41962.0</v>
      </c>
      <c r="D5395" s="2">
        <v>41968.0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19805.0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3">
        <v>213.08</v>
      </c>
      <c r="S5395">
        <v>7.0</v>
      </c>
      <c r="T5395">
        <v>0.0</v>
      </c>
      <c r="U5395" s="3">
        <v>102.2784</v>
      </c>
    </row>
    <row r="5396" ht="15.75" customHeight="1">
      <c r="A5396">
        <v>5395.0</v>
      </c>
      <c r="B5396" t="s">
        <v>8202</v>
      </c>
      <c r="C5396" s="2">
        <v>41962.0</v>
      </c>
      <c r="D5396" s="2">
        <v>41968.0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19805.0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3">
        <v>1025.88</v>
      </c>
      <c r="S5396">
        <v>6.0</v>
      </c>
      <c r="T5396">
        <v>0.0</v>
      </c>
      <c r="U5396" s="3">
        <v>235.9524</v>
      </c>
    </row>
    <row r="5397" ht="15.75" customHeight="1">
      <c r="A5397">
        <v>5396.0</v>
      </c>
      <c r="B5397" t="s">
        <v>8203</v>
      </c>
      <c r="C5397" s="2">
        <v>41961.0</v>
      </c>
      <c r="D5397" s="2">
        <v>41964.0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84604.0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3">
        <v>21.98</v>
      </c>
      <c r="S5397">
        <v>7.0</v>
      </c>
      <c r="T5397">
        <v>0.0</v>
      </c>
      <c r="U5397" s="3">
        <v>9.891</v>
      </c>
    </row>
    <row r="5398" ht="15.75" customHeight="1">
      <c r="A5398">
        <v>5397.0</v>
      </c>
      <c r="B5398" t="s">
        <v>8204</v>
      </c>
      <c r="C5398" s="2">
        <v>42637.0</v>
      </c>
      <c r="D5398" s="2">
        <v>42637.0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94110.0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3">
        <v>63.2</v>
      </c>
      <c r="S5398">
        <v>5.0</v>
      </c>
      <c r="T5398">
        <v>0.0</v>
      </c>
      <c r="U5398" s="3">
        <v>23.384</v>
      </c>
    </row>
    <row r="5399" ht="15.75" customHeight="1">
      <c r="A5399">
        <v>5398.0</v>
      </c>
      <c r="B5399" t="s">
        <v>8205</v>
      </c>
      <c r="C5399" s="2">
        <v>42694.0</v>
      </c>
      <c r="D5399" s="2">
        <v>42701.0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90004.0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3">
        <v>39.0</v>
      </c>
      <c r="S5399">
        <v>12.0</v>
      </c>
      <c r="T5399">
        <v>0.0</v>
      </c>
      <c r="U5399" s="3">
        <v>11.31</v>
      </c>
    </row>
    <row r="5400" ht="15.75" customHeight="1">
      <c r="A5400">
        <v>5399.0</v>
      </c>
      <c r="B5400" t="s">
        <v>8206</v>
      </c>
      <c r="C5400" s="2">
        <v>42640.0</v>
      </c>
      <c r="D5400" s="2">
        <v>42645.0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43130.0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3">
        <v>2.907</v>
      </c>
      <c r="S5400">
        <v>3.0</v>
      </c>
      <c r="T5400">
        <v>0.7</v>
      </c>
      <c r="U5400" s="3">
        <v>-2.0349</v>
      </c>
    </row>
    <row r="5401" ht="15.75" customHeight="1">
      <c r="A5401">
        <v>5400.0</v>
      </c>
      <c r="B5401" t="s">
        <v>8207</v>
      </c>
      <c r="C5401" s="2">
        <v>42469.0</v>
      </c>
      <c r="D5401" s="2">
        <v>42474.0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90004.0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3">
        <v>556.665</v>
      </c>
      <c r="S5401">
        <v>5.0</v>
      </c>
      <c r="T5401">
        <v>0.15</v>
      </c>
      <c r="U5401" s="3">
        <v>6.549</v>
      </c>
    </row>
    <row r="5402" ht="15.75" customHeight="1">
      <c r="A5402">
        <v>5401.0</v>
      </c>
      <c r="B5402" t="s">
        <v>8208</v>
      </c>
      <c r="C5402" s="2">
        <v>42999.0</v>
      </c>
      <c r="D5402" s="2">
        <v>43001.0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98103.0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3">
        <v>71.98</v>
      </c>
      <c r="S5402">
        <v>2.0</v>
      </c>
      <c r="T5402">
        <v>0.0</v>
      </c>
      <c r="U5402" s="3">
        <v>15.1158</v>
      </c>
    </row>
    <row r="5403" ht="15.75" customHeight="1">
      <c r="A5403">
        <v>5402.0</v>
      </c>
      <c r="B5403" t="s">
        <v>8208</v>
      </c>
      <c r="C5403" s="2">
        <v>42999.0</v>
      </c>
      <c r="D5403" s="2">
        <v>43001.0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98103.0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3">
        <v>79.98</v>
      </c>
      <c r="S5403">
        <v>2.0</v>
      </c>
      <c r="T5403">
        <v>0.0</v>
      </c>
      <c r="U5403" s="3">
        <v>26.3934</v>
      </c>
    </row>
    <row r="5404" ht="15.75" customHeight="1">
      <c r="A5404">
        <v>5403.0</v>
      </c>
      <c r="B5404" t="s">
        <v>8211</v>
      </c>
      <c r="C5404" s="2">
        <v>42971.0</v>
      </c>
      <c r="D5404" s="2">
        <v>42976.0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10024.0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3">
        <v>24.672</v>
      </c>
      <c r="S5404">
        <v>4.0</v>
      </c>
      <c r="T5404">
        <v>0.2</v>
      </c>
      <c r="U5404" s="3">
        <v>7.71</v>
      </c>
    </row>
    <row r="5405" ht="15.75" customHeight="1">
      <c r="A5405">
        <v>5404.0</v>
      </c>
      <c r="B5405" t="s">
        <v>8211</v>
      </c>
      <c r="C5405" s="2">
        <v>42971.0</v>
      </c>
      <c r="D5405" s="2">
        <v>42976.0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10024.0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3">
        <v>3.744</v>
      </c>
      <c r="S5405">
        <v>1.0</v>
      </c>
      <c r="T5405">
        <v>0.2</v>
      </c>
      <c r="U5405" s="3">
        <v>1.3104</v>
      </c>
    </row>
    <row r="5406" ht="15.75" customHeight="1">
      <c r="A5406">
        <v>5405.0</v>
      </c>
      <c r="B5406" t="s">
        <v>8212</v>
      </c>
      <c r="C5406" s="2">
        <v>42422.0</v>
      </c>
      <c r="D5406" s="2">
        <v>42426.0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90045.0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3">
        <v>445.96</v>
      </c>
      <c r="S5406">
        <v>5.0</v>
      </c>
      <c r="T5406">
        <v>0.2</v>
      </c>
      <c r="U5406" s="3">
        <v>55.745</v>
      </c>
    </row>
    <row r="5407" ht="15.75" customHeight="1">
      <c r="A5407">
        <v>5406.0</v>
      </c>
      <c r="B5407" t="s">
        <v>8212</v>
      </c>
      <c r="C5407" s="2">
        <v>42422.0</v>
      </c>
      <c r="D5407" s="2">
        <v>42426.0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90045.0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3">
        <v>36.24</v>
      </c>
      <c r="S5407">
        <v>1.0</v>
      </c>
      <c r="T5407">
        <v>0.0</v>
      </c>
      <c r="U5407" s="3">
        <v>15.2208</v>
      </c>
    </row>
    <row r="5408" ht="15.75" customHeight="1">
      <c r="A5408">
        <v>5407.0</v>
      </c>
      <c r="B5408" t="s">
        <v>8212</v>
      </c>
      <c r="C5408" s="2">
        <v>42422.0</v>
      </c>
      <c r="D5408" s="2">
        <v>42426.0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90045.0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3">
        <v>10.65</v>
      </c>
      <c r="S5408">
        <v>3.0</v>
      </c>
      <c r="T5408">
        <v>0.0</v>
      </c>
      <c r="U5408" s="3">
        <v>5.0055</v>
      </c>
    </row>
    <row r="5409" ht="15.75" customHeight="1">
      <c r="A5409">
        <v>5408.0</v>
      </c>
      <c r="B5409" t="s">
        <v>8213</v>
      </c>
      <c r="C5409" s="2">
        <v>43077.0</v>
      </c>
      <c r="D5409" s="2">
        <v>43083.0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94109.0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3">
        <v>87.92</v>
      </c>
      <c r="S5409">
        <v>4.0</v>
      </c>
      <c r="T5409">
        <v>0.0</v>
      </c>
      <c r="U5409" s="3">
        <v>40.4432</v>
      </c>
    </row>
    <row r="5410" ht="15.75" customHeight="1">
      <c r="A5410">
        <v>5409.0</v>
      </c>
      <c r="B5410" t="s">
        <v>8213</v>
      </c>
      <c r="C5410" s="2">
        <v>43077.0</v>
      </c>
      <c r="D5410" s="2">
        <v>43083.0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94109.0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3">
        <v>22.424</v>
      </c>
      <c r="S5410">
        <v>1.0</v>
      </c>
      <c r="T5410">
        <v>0.2</v>
      </c>
      <c r="U5410" s="3">
        <v>8.409</v>
      </c>
    </row>
    <row r="5411" ht="15.75" customHeight="1">
      <c r="A5411">
        <v>5410.0</v>
      </c>
      <c r="B5411" t="s">
        <v>8213</v>
      </c>
      <c r="C5411" s="2">
        <v>43077.0</v>
      </c>
      <c r="D5411" s="2">
        <v>43083.0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94109.0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3">
        <v>90.48</v>
      </c>
      <c r="S5411">
        <v>3.0</v>
      </c>
      <c r="T5411">
        <v>0.2</v>
      </c>
      <c r="U5411" s="3">
        <v>33.93</v>
      </c>
    </row>
    <row r="5412" ht="15.75" customHeight="1">
      <c r="A5412">
        <v>5411.0</v>
      </c>
      <c r="B5412" t="s">
        <v>8213</v>
      </c>
      <c r="C5412" s="2">
        <v>43077.0</v>
      </c>
      <c r="D5412" s="2">
        <v>43083.0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94109.0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3">
        <v>42.76</v>
      </c>
      <c r="S5412">
        <v>1.0</v>
      </c>
      <c r="T5412">
        <v>0.0</v>
      </c>
      <c r="U5412" s="3">
        <v>11.1176</v>
      </c>
    </row>
    <row r="5413" ht="15.75" customHeight="1">
      <c r="A5413">
        <v>5412.0</v>
      </c>
      <c r="B5413" t="s">
        <v>8215</v>
      </c>
      <c r="C5413" s="2">
        <v>42996.0</v>
      </c>
      <c r="D5413" s="2">
        <v>43000.0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88101.0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3">
        <v>10.08</v>
      </c>
      <c r="S5413">
        <v>7.0</v>
      </c>
      <c r="T5413">
        <v>0.2</v>
      </c>
      <c r="U5413" s="3">
        <v>3.528</v>
      </c>
    </row>
    <row r="5414" ht="15.75" customHeight="1">
      <c r="A5414">
        <v>5413.0</v>
      </c>
      <c r="B5414" t="s">
        <v>8215</v>
      </c>
      <c r="C5414" s="2">
        <v>42996.0</v>
      </c>
      <c r="D5414" s="2">
        <v>43000.0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88101.0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3">
        <v>101.34</v>
      </c>
      <c r="S5414">
        <v>3.0</v>
      </c>
      <c r="T5414">
        <v>0.0</v>
      </c>
      <c r="U5414" s="3">
        <v>8.1072</v>
      </c>
    </row>
    <row r="5415" ht="15.75" customHeight="1">
      <c r="A5415">
        <v>5414.0</v>
      </c>
      <c r="B5415" t="s">
        <v>8219</v>
      </c>
      <c r="C5415" s="2">
        <v>42624.0</v>
      </c>
      <c r="D5415" s="2">
        <v>42627.0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67212.0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3">
        <v>224.75</v>
      </c>
      <c r="S5415">
        <v>5.0</v>
      </c>
      <c r="T5415">
        <v>0.0</v>
      </c>
      <c r="U5415" s="3">
        <v>62.93</v>
      </c>
    </row>
    <row r="5416" ht="15.75" customHeight="1">
      <c r="A5416">
        <v>5415.0</v>
      </c>
      <c r="B5416" t="s">
        <v>8220</v>
      </c>
      <c r="C5416" s="2">
        <v>43001.0</v>
      </c>
      <c r="D5416" s="2">
        <v>43006.0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60653.0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3">
        <v>73.176</v>
      </c>
      <c r="S5416">
        <v>6.0</v>
      </c>
      <c r="T5416">
        <v>0.8</v>
      </c>
      <c r="U5416" s="3">
        <v>-197.5752</v>
      </c>
    </row>
    <row r="5417" ht="15.75" customHeight="1">
      <c r="A5417">
        <v>5416.0</v>
      </c>
      <c r="B5417" t="s">
        <v>8220</v>
      </c>
      <c r="C5417" s="2">
        <v>43001.0</v>
      </c>
      <c r="D5417" s="2">
        <v>43006.0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60653.0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3">
        <v>20.736</v>
      </c>
      <c r="S5417">
        <v>4.0</v>
      </c>
      <c r="T5417">
        <v>0.2</v>
      </c>
      <c r="U5417" s="3">
        <v>7.2576</v>
      </c>
    </row>
    <row r="5418" ht="15.75" customHeight="1">
      <c r="A5418">
        <v>5417.0</v>
      </c>
      <c r="B5418" t="s">
        <v>8220</v>
      </c>
      <c r="C5418" s="2">
        <v>43001.0</v>
      </c>
      <c r="D5418" s="2">
        <v>43006.0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60653.0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3">
        <v>39.984</v>
      </c>
      <c r="S5418">
        <v>2.0</v>
      </c>
      <c r="T5418">
        <v>0.2</v>
      </c>
      <c r="U5418" s="3">
        <v>-8.9964</v>
      </c>
    </row>
    <row r="5419" ht="15.75" customHeight="1">
      <c r="A5419">
        <v>5418.0</v>
      </c>
      <c r="B5419" t="s">
        <v>8221</v>
      </c>
      <c r="C5419" s="2">
        <v>41918.0</v>
      </c>
      <c r="D5419" s="2">
        <v>41920.0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68104.0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3">
        <v>15.36</v>
      </c>
      <c r="S5419">
        <v>2.0</v>
      </c>
      <c r="T5419">
        <v>0.0</v>
      </c>
      <c r="U5419" s="3">
        <v>7.68</v>
      </c>
    </row>
    <row r="5420" ht="15.75" customHeight="1">
      <c r="A5420">
        <v>5419.0</v>
      </c>
      <c r="B5420" t="s">
        <v>8224</v>
      </c>
      <c r="C5420" s="2">
        <v>42300.0</v>
      </c>
      <c r="D5420" s="2">
        <v>42303.0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77041.0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3">
        <v>36.288</v>
      </c>
      <c r="S5420">
        <v>7.0</v>
      </c>
      <c r="T5420">
        <v>0.2</v>
      </c>
      <c r="U5420" s="3">
        <v>12.7008</v>
      </c>
    </row>
    <row r="5421" ht="15.75" customHeight="1">
      <c r="A5421">
        <v>5420.0</v>
      </c>
      <c r="B5421" t="s">
        <v>8224</v>
      </c>
      <c r="C5421" s="2">
        <v>42300.0</v>
      </c>
      <c r="D5421" s="2">
        <v>42303.0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77041.0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3">
        <v>150.384</v>
      </c>
      <c r="S5421">
        <v>2.0</v>
      </c>
      <c r="T5421">
        <v>0.2</v>
      </c>
      <c r="U5421" s="3">
        <v>15.0384</v>
      </c>
    </row>
    <row r="5422" ht="15.75" customHeight="1">
      <c r="A5422">
        <v>5421.0</v>
      </c>
      <c r="B5422" t="s">
        <v>8225</v>
      </c>
      <c r="C5422" s="2">
        <v>42460.0</v>
      </c>
      <c r="D5422" s="2">
        <v>42462.0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19134.0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3">
        <v>280.782</v>
      </c>
      <c r="S5422">
        <v>3.0</v>
      </c>
      <c r="T5422">
        <v>0.4</v>
      </c>
      <c r="U5422" s="3">
        <v>-60.8361</v>
      </c>
    </row>
    <row r="5423" ht="15.75" customHeight="1">
      <c r="A5423">
        <v>5422.0</v>
      </c>
      <c r="B5423" t="s">
        <v>8225</v>
      </c>
      <c r="C5423" s="2">
        <v>42460.0</v>
      </c>
      <c r="D5423" s="2">
        <v>42462.0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19134.0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3">
        <v>31.984</v>
      </c>
      <c r="S5423">
        <v>2.0</v>
      </c>
      <c r="T5423">
        <v>0.2</v>
      </c>
      <c r="U5423" s="3">
        <v>1.1994</v>
      </c>
    </row>
    <row r="5424" ht="15.75" customHeight="1">
      <c r="A5424">
        <v>5423.0</v>
      </c>
      <c r="B5424" t="s">
        <v>8226</v>
      </c>
      <c r="C5424" s="2">
        <v>42733.0</v>
      </c>
      <c r="D5424" s="2">
        <v>42737.0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90045.0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3">
        <v>11.232</v>
      </c>
      <c r="S5424">
        <v>3.0</v>
      </c>
      <c r="T5424">
        <v>0.2</v>
      </c>
      <c r="U5424" s="3">
        <v>3.9312</v>
      </c>
    </row>
    <row r="5425" ht="15.75" customHeight="1">
      <c r="A5425">
        <v>5424.0</v>
      </c>
      <c r="B5425" t="s">
        <v>8227</v>
      </c>
      <c r="C5425" s="2">
        <v>43042.0</v>
      </c>
      <c r="D5425" s="2">
        <v>43044.0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40475.0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3">
        <v>26.4</v>
      </c>
      <c r="S5425">
        <v>5.0</v>
      </c>
      <c r="T5425">
        <v>0.0</v>
      </c>
      <c r="U5425" s="3">
        <v>11.88</v>
      </c>
    </row>
    <row r="5426" ht="15.75" customHeight="1">
      <c r="A5426">
        <v>5425.0</v>
      </c>
      <c r="B5426" t="s">
        <v>8230</v>
      </c>
      <c r="C5426" s="2">
        <v>42755.0</v>
      </c>
      <c r="D5426" s="2">
        <v>42761.0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6708.0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3">
        <v>3.52</v>
      </c>
      <c r="S5426">
        <v>2.0</v>
      </c>
      <c r="T5426">
        <v>0.0</v>
      </c>
      <c r="U5426" s="3">
        <v>1.0208</v>
      </c>
    </row>
    <row r="5427" ht="15.75" customHeight="1">
      <c r="A5427">
        <v>5426.0</v>
      </c>
      <c r="B5427" t="s">
        <v>8231</v>
      </c>
      <c r="C5427" s="2">
        <v>42707.0</v>
      </c>
      <c r="D5427" s="2">
        <v>42710.0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90045.0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3">
        <v>1649.95</v>
      </c>
      <c r="S5427">
        <v>5.0</v>
      </c>
      <c r="T5427">
        <v>0.0</v>
      </c>
      <c r="U5427" s="3">
        <v>659.98</v>
      </c>
    </row>
    <row r="5428" ht="15.75" customHeight="1">
      <c r="A5428">
        <v>5427.0</v>
      </c>
      <c r="B5428" t="s">
        <v>8231</v>
      </c>
      <c r="C5428" s="2">
        <v>42707.0</v>
      </c>
      <c r="D5428" s="2">
        <v>42710.0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90045.0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3">
        <v>111.9</v>
      </c>
      <c r="S5428">
        <v>6.0</v>
      </c>
      <c r="T5428">
        <v>0.0</v>
      </c>
      <c r="U5428" s="3">
        <v>51.474</v>
      </c>
    </row>
    <row r="5429" ht="15.75" customHeight="1">
      <c r="A5429">
        <v>5428.0</v>
      </c>
      <c r="B5429" t="s">
        <v>8234</v>
      </c>
      <c r="C5429" s="2">
        <v>42535.0</v>
      </c>
      <c r="D5429" s="2">
        <v>42535.0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90036.0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3">
        <v>599.165</v>
      </c>
      <c r="S5429">
        <v>5.0</v>
      </c>
      <c r="T5429">
        <v>0.15</v>
      </c>
      <c r="U5429" s="3">
        <v>35.245</v>
      </c>
    </row>
    <row r="5430" ht="15.75" customHeight="1">
      <c r="A5430">
        <v>5429.0</v>
      </c>
      <c r="B5430" t="s">
        <v>8237</v>
      </c>
      <c r="C5430" s="2">
        <v>42615.0</v>
      </c>
      <c r="D5430" s="2">
        <v>42617.0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94122.0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3">
        <v>46.53</v>
      </c>
      <c r="S5430">
        <v>3.0</v>
      </c>
      <c r="T5430">
        <v>0.0</v>
      </c>
      <c r="U5430" s="3">
        <v>12.0978</v>
      </c>
    </row>
    <row r="5431" ht="15.75" customHeight="1">
      <c r="A5431">
        <v>5430.0</v>
      </c>
      <c r="B5431" t="s">
        <v>8238</v>
      </c>
      <c r="C5431" s="2">
        <v>41887.0</v>
      </c>
      <c r="D5431" s="2">
        <v>41889.0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33710.0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3">
        <v>31.984</v>
      </c>
      <c r="S5431">
        <v>2.0</v>
      </c>
      <c r="T5431">
        <v>0.2</v>
      </c>
      <c r="U5431" s="3">
        <v>1.999</v>
      </c>
    </row>
    <row r="5432" ht="15.75" customHeight="1">
      <c r="A5432">
        <v>5431.0</v>
      </c>
      <c r="B5432" t="s">
        <v>8239</v>
      </c>
      <c r="C5432" s="2">
        <v>43029.0</v>
      </c>
      <c r="D5432" s="2">
        <v>43033.0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44107.0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3">
        <v>161.568</v>
      </c>
      <c r="S5432">
        <v>2.0</v>
      </c>
      <c r="T5432">
        <v>0.2</v>
      </c>
      <c r="U5432" s="3">
        <v>16.1568</v>
      </c>
    </row>
    <row r="5433" ht="15.75" customHeight="1">
      <c r="A5433">
        <v>5432.0</v>
      </c>
      <c r="B5433" t="s">
        <v>8239</v>
      </c>
      <c r="C5433" s="2">
        <v>43029.0</v>
      </c>
      <c r="D5433" s="2">
        <v>43033.0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44107.0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3">
        <v>4.064</v>
      </c>
      <c r="S5433">
        <v>1.0</v>
      </c>
      <c r="T5433">
        <v>0.2</v>
      </c>
      <c r="U5433" s="3">
        <v>1.3716</v>
      </c>
    </row>
    <row r="5434" ht="15.75" customHeight="1">
      <c r="A5434">
        <v>5433.0</v>
      </c>
      <c r="B5434" t="s">
        <v>8239</v>
      </c>
      <c r="C5434" s="2">
        <v>43029.0</v>
      </c>
      <c r="D5434" s="2">
        <v>43033.0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44107.0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3">
        <v>6.216</v>
      </c>
      <c r="S5434">
        <v>4.0</v>
      </c>
      <c r="T5434">
        <v>0.7</v>
      </c>
      <c r="U5434" s="3">
        <v>-4.9728</v>
      </c>
    </row>
    <row r="5435" ht="15.75" customHeight="1">
      <c r="A5435">
        <v>5434.0</v>
      </c>
      <c r="B5435" t="s">
        <v>8242</v>
      </c>
      <c r="C5435" s="2">
        <v>42850.0</v>
      </c>
      <c r="D5435" s="2">
        <v>42854.0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85224.0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3">
        <v>8.896</v>
      </c>
      <c r="S5435">
        <v>4.0</v>
      </c>
      <c r="T5435">
        <v>0.2</v>
      </c>
      <c r="U5435" s="3">
        <v>0.6672</v>
      </c>
    </row>
    <row r="5436" ht="15.75" customHeight="1">
      <c r="A5436">
        <v>5435.0</v>
      </c>
      <c r="B5436" t="s">
        <v>8243</v>
      </c>
      <c r="C5436" s="2">
        <v>42296.0</v>
      </c>
      <c r="D5436" s="2">
        <v>42301.0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90008.0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3">
        <v>1640.7</v>
      </c>
      <c r="S5436">
        <v>5.0</v>
      </c>
      <c r="T5436">
        <v>0.0</v>
      </c>
      <c r="U5436" s="3">
        <v>459.396</v>
      </c>
    </row>
    <row r="5437" ht="15.75" customHeight="1">
      <c r="A5437">
        <v>5436.0</v>
      </c>
      <c r="B5437" t="s">
        <v>8243</v>
      </c>
      <c r="C5437" s="2">
        <v>42296.0</v>
      </c>
      <c r="D5437" s="2">
        <v>42301.0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90008.0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3">
        <v>270.0</v>
      </c>
      <c r="S5437">
        <v>3.0</v>
      </c>
      <c r="T5437">
        <v>0.0</v>
      </c>
      <c r="U5437" s="3">
        <v>97.2</v>
      </c>
    </row>
    <row r="5438" ht="15.75" customHeight="1">
      <c r="A5438">
        <v>5437.0</v>
      </c>
      <c r="B5438" t="s">
        <v>8246</v>
      </c>
      <c r="C5438" s="2">
        <v>41825.0</v>
      </c>
      <c r="D5438" s="2">
        <v>41828.0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32137.0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3">
        <v>19.52</v>
      </c>
      <c r="S5438">
        <v>2.0</v>
      </c>
      <c r="T5438">
        <v>0.2</v>
      </c>
      <c r="U5438" s="3">
        <v>5.368</v>
      </c>
    </row>
    <row r="5439" ht="15.75" customHeight="1">
      <c r="A5439">
        <v>5438.0</v>
      </c>
      <c r="B5439" t="s">
        <v>8246</v>
      </c>
      <c r="C5439" s="2">
        <v>41825.0</v>
      </c>
      <c r="D5439" s="2">
        <v>41828.0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32137.0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3">
        <v>9.81</v>
      </c>
      <c r="S5439">
        <v>5.0</v>
      </c>
      <c r="T5439">
        <v>0.7</v>
      </c>
      <c r="U5439" s="3">
        <v>-6.867</v>
      </c>
    </row>
    <row r="5440" ht="15.75" customHeight="1">
      <c r="A5440">
        <v>5439.0</v>
      </c>
      <c r="B5440" t="s">
        <v>8246</v>
      </c>
      <c r="C5440" s="2">
        <v>41825.0</v>
      </c>
      <c r="D5440" s="2">
        <v>41828.0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32137.0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3">
        <v>213.216</v>
      </c>
      <c r="S5440">
        <v>3.0</v>
      </c>
      <c r="T5440">
        <v>0.2</v>
      </c>
      <c r="U5440" s="3">
        <v>15.9912</v>
      </c>
    </row>
    <row r="5441" ht="15.75" customHeight="1">
      <c r="A5441">
        <v>5440.0</v>
      </c>
      <c r="B5441" t="s">
        <v>8249</v>
      </c>
      <c r="C5441" s="2">
        <v>42464.0</v>
      </c>
      <c r="D5441" s="2">
        <v>42469.0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10035.0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3">
        <v>588.784</v>
      </c>
      <c r="S5441">
        <v>2.0</v>
      </c>
      <c r="T5441">
        <v>0.2</v>
      </c>
      <c r="U5441" s="3">
        <v>183.995</v>
      </c>
    </row>
    <row r="5442" ht="15.75" customHeight="1">
      <c r="A5442">
        <v>5441.0</v>
      </c>
      <c r="B5442" t="s">
        <v>8250</v>
      </c>
      <c r="C5442" s="2">
        <v>43052.0</v>
      </c>
      <c r="D5442" s="2">
        <v>43057.0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33458.0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3">
        <v>2.064</v>
      </c>
      <c r="S5442">
        <v>1.0</v>
      </c>
      <c r="T5442">
        <v>0.2</v>
      </c>
      <c r="U5442" s="3">
        <v>0.1548</v>
      </c>
    </row>
    <row r="5443" ht="15.75" customHeight="1">
      <c r="A5443">
        <v>5442.0</v>
      </c>
      <c r="B5443" t="s">
        <v>8252</v>
      </c>
      <c r="C5443" s="2">
        <v>42987.0</v>
      </c>
      <c r="D5443" s="2">
        <v>42991.0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85301.0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3">
        <v>6.368</v>
      </c>
      <c r="S5443">
        <v>2.0</v>
      </c>
      <c r="T5443">
        <v>0.2</v>
      </c>
      <c r="U5443" s="3">
        <v>2.388</v>
      </c>
    </row>
    <row r="5444" ht="15.75" customHeight="1">
      <c r="A5444">
        <v>5443.0</v>
      </c>
      <c r="B5444" t="s">
        <v>8255</v>
      </c>
      <c r="C5444" s="2">
        <v>42111.0</v>
      </c>
      <c r="D5444" s="2">
        <v>42117.0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10035.0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3">
        <v>99.6</v>
      </c>
      <c r="S5444">
        <v>1.0</v>
      </c>
      <c r="T5444">
        <v>0.0</v>
      </c>
      <c r="U5444" s="3">
        <v>36.852</v>
      </c>
    </row>
    <row r="5445" ht="15.75" customHeight="1">
      <c r="A5445">
        <v>5444.0</v>
      </c>
      <c r="B5445" t="s">
        <v>8255</v>
      </c>
      <c r="C5445" s="2">
        <v>42111.0</v>
      </c>
      <c r="D5445" s="2">
        <v>42117.0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10035.0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3">
        <v>62.296</v>
      </c>
      <c r="S5445">
        <v>13.0</v>
      </c>
      <c r="T5445">
        <v>0.2</v>
      </c>
      <c r="U5445" s="3">
        <v>21.0249</v>
      </c>
    </row>
    <row r="5446" ht="15.75" customHeight="1">
      <c r="A5446">
        <v>5445.0</v>
      </c>
      <c r="B5446" t="s">
        <v>8255</v>
      </c>
      <c r="C5446" s="2">
        <v>42111.0</v>
      </c>
      <c r="D5446" s="2">
        <v>42117.0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10035.0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3">
        <v>10.71</v>
      </c>
      <c r="S5446">
        <v>3.0</v>
      </c>
      <c r="T5446">
        <v>0.0</v>
      </c>
      <c r="U5446" s="3">
        <v>2.7846</v>
      </c>
    </row>
    <row r="5447" ht="15.75" customHeight="1">
      <c r="A5447">
        <v>5446.0</v>
      </c>
      <c r="B5447" t="s">
        <v>8258</v>
      </c>
      <c r="C5447" s="2">
        <v>42576.0</v>
      </c>
      <c r="D5447" s="2">
        <v>42580.0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77041.0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3">
        <v>20.936</v>
      </c>
      <c r="S5447">
        <v>1.0</v>
      </c>
      <c r="T5447">
        <v>0.2</v>
      </c>
      <c r="U5447" s="3">
        <v>7.0659</v>
      </c>
    </row>
    <row r="5448" ht="15.75" customHeight="1">
      <c r="A5448">
        <v>5447.0</v>
      </c>
      <c r="B5448" t="s">
        <v>8259</v>
      </c>
      <c r="C5448" s="2">
        <v>42608.0</v>
      </c>
      <c r="D5448" s="2">
        <v>42613.0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10035.0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3">
        <v>33.0</v>
      </c>
      <c r="S5448">
        <v>6.0</v>
      </c>
      <c r="T5448">
        <v>0.0</v>
      </c>
      <c r="U5448" s="3">
        <v>8.25</v>
      </c>
    </row>
    <row r="5449" ht="15.75" customHeight="1">
      <c r="A5449">
        <v>5448.0</v>
      </c>
      <c r="B5449" t="s">
        <v>8259</v>
      </c>
      <c r="C5449" s="2">
        <v>42608.0</v>
      </c>
      <c r="D5449" s="2">
        <v>42613.0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10035.0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3">
        <v>249.95</v>
      </c>
      <c r="S5449">
        <v>5.0</v>
      </c>
      <c r="T5449">
        <v>0.0</v>
      </c>
      <c r="U5449" s="3">
        <v>87.4825</v>
      </c>
    </row>
    <row r="5450" ht="15.75" customHeight="1">
      <c r="A5450">
        <v>5449.0</v>
      </c>
      <c r="B5450" t="s">
        <v>8260</v>
      </c>
      <c r="C5450" s="2">
        <v>41894.0</v>
      </c>
      <c r="D5450" s="2">
        <v>41901.0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66062.0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3">
        <v>357.93</v>
      </c>
      <c r="S5450">
        <v>3.0</v>
      </c>
      <c r="T5450">
        <v>0.0</v>
      </c>
      <c r="U5450" s="3">
        <v>7.1586</v>
      </c>
    </row>
    <row r="5451" ht="15.75" customHeight="1">
      <c r="A5451">
        <v>5450.0</v>
      </c>
      <c r="B5451" t="s">
        <v>8260</v>
      </c>
      <c r="C5451" s="2">
        <v>41894.0</v>
      </c>
      <c r="D5451" s="2">
        <v>41901.0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66062.0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3">
        <v>57.4</v>
      </c>
      <c r="S5451">
        <v>5.0</v>
      </c>
      <c r="T5451">
        <v>0.0</v>
      </c>
      <c r="U5451" s="3">
        <v>10.906</v>
      </c>
    </row>
    <row r="5452" ht="15.75" customHeight="1">
      <c r="A5452">
        <v>5451.0</v>
      </c>
      <c r="B5452" t="s">
        <v>8260</v>
      </c>
      <c r="C5452" s="2">
        <v>41894.0</v>
      </c>
      <c r="D5452" s="2">
        <v>41901.0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66062.0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3">
        <v>331.96</v>
      </c>
      <c r="S5452">
        <v>2.0</v>
      </c>
      <c r="T5452">
        <v>0.0</v>
      </c>
      <c r="U5452" s="3">
        <v>149.382</v>
      </c>
    </row>
    <row r="5453" ht="15.75" customHeight="1">
      <c r="A5453">
        <v>5452.0</v>
      </c>
      <c r="B5453" t="s">
        <v>8260</v>
      </c>
      <c r="C5453" s="2">
        <v>41894.0</v>
      </c>
      <c r="D5453" s="2">
        <v>41901.0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66062.0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3">
        <v>40.56</v>
      </c>
      <c r="S5453">
        <v>2.0</v>
      </c>
      <c r="T5453">
        <v>0.0</v>
      </c>
      <c r="U5453" s="3">
        <v>12.9792</v>
      </c>
    </row>
    <row r="5454" ht="15.75" customHeight="1">
      <c r="A5454">
        <v>5453.0</v>
      </c>
      <c r="B5454" t="s">
        <v>8261</v>
      </c>
      <c r="C5454" s="2">
        <v>42573.0</v>
      </c>
      <c r="D5454" s="2">
        <v>42580.0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89431.0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3">
        <v>86.2</v>
      </c>
      <c r="S5454">
        <v>5.0</v>
      </c>
      <c r="T5454">
        <v>0.0</v>
      </c>
      <c r="U5454" s="3">
        <v>24.998</v>
      </c>
    </row>
    <row r="5455" ht="15.75" customHeight="1">
      <c r="A5455">
        <v>5454.0</v>
      </c>
      <c r="B5455" t="s">
        <v>8262</v>
      </c>
      <c r="C5455" s="2">
        <v>42874.0</v>
      </c>
      <c r="D5455" s="2">
        <v>42878.0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61107.0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3">
        <v>38.016</v>
      </c>
      <c r="S5455">
        <v>6.0</v>
      </c>
      <c r="T5455">
        <v>0.2</v>
      </c>
      <c r="U5455" s="3">
        <v>13.7808</v>
      </c>
    </row>
    <row r="5456" ht="15.75" customHeight="1">
      <c r="A5456">
        <v>5455.0</v>
      </c>
      <c r="B5456" t="s">
        <v>8263</v>
      </c>
      <c r="C5456" s="2">
        <v>42853.0</v>
      </c>
      <c r="D5456" s="2">
        <v>42857.0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19143.0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3">
        <v>8.384</v>
      </c>
      <c r="S5456">
        <v>1.0</v>
      </c>
      <c r="T5456">
        <v>0.2</v>
      </c>
      <c r="U5456" s="3">
        <v>0.7336</v>
      </c>
    </row>
    <row r="5457" ht="15.75" customHeight="1">
      <c r="A5457">
        <v>5456.0</v>
      </c>
      <c r="B5457" t="s">
        <v>8263</v>
      </c>
      <c r="C5457" s="2">
        <v>42853.0</v>
      </c>
      <c r="D5457" s="2">
        <v>42857.0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19143.0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3">
        <v>6.848</v>
      </c>
      <c r="S5457">
        <v>2.0</v>
      </c>
      <c r="T5457">
        <v>0.2</v>
      </c>
      <c r="U5457" s="3">
        <v>0.7704</v>
      </c>
    </row>
    <row r="5458" ht="15.75" customHeight="1">
      <c r="A5458">
        <v>5457.0</v>
      </c>
      <c r="B5458" t="s">
        <v>8264</v>
      </c>
      <c r="C5458" s="2">
        <v>43098.0</v>
      </c>
      <c r="D5458" s="2">
        <v>43102.0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98026.0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3">
        <v>19.6</v>
      </c>
      <c r="S5458">
        <v>5.0</v>
      </c>
      <c r="T5458">
        <v>0.0</v>
      </c>
      <c r="U5458" s="3">
        <v>9.604</v>
      </c>
    </row>
    <row r="5459" ht="15.75" customHeight="1">
      <c r="A5459">
        <v>5458.0</v>
      </c>
      <c r="B5459" t="s">
        <v>8264</v>
      </c>
      <c r="C5459" s="2">
        <v>43098.0</v>
      </c>
      <c r="D5459" s="2">
        <v>43102.0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98026.0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3">
        <v>68.46</v>
      </c>
      <c r="S5459">
        <v>2.0</v>
      </c>
      <c r="T5459">
        <v>0.0</v>
      </c>
      <c r="U5459" s="3">
        <v>20.538</v>
      </c>
    </row>
    <row r="5460" ht="15.75" customHeight="1">
      <c r="A5460">
        <v>5459.0</v>
      </c>
      <c r="B5460" t="s">
        <v>8267</v>
      </c>
      <c r="C5460" s="2">
        <v>42982.0</v>
      </c>
      <c r="D5460" s="2">
        <v>42984.0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94122.0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3">
        <v>13.344</v>
      </c>
      <c r="S5460">
        <v>6.0</v>
      </c>
      <c r="T5460">
        <v>0.2</v>
      </c>
      <c r="U5460" s="3">
        <v>4.3368</v>
      </c>
    </row>
    <row r="5461" ht="15.75" customHeight="1">
      <c r="A5461">
        <v>5460.0</v>
      </c>
      <c r="B5461" t="s">
        <v>8267</v>
      </c>
      <c r="C5461" s="2">
        <v>42982.0</v>
      </c>
      <c r="D5461" s="2">
        <v>42984.0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94122.0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3">
        <v>1478.272</v>
      </c>
      <c r="S5461">
        <v>8.0</v>
      </c>
      <c r="T5461">
        <v>0.2</v>
      </c>
      <c r="U5461" s="3">
        <v>92.392</v>
      </c>
    </row>
    <row r="5462" ht="15.75" customHeight="1">
      <c r="A5462">
        <v>5461.0</v>
      </c>
      <c r="B5462" t="s">
        <v>8270</v>
      </c>
      <c r="C5462" s="2">
        <v>41719.0</v>
      </c>
      <c r="D5462" s="2">
        <v>41723.0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28806.0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3">
        <v>16.272</v>
      </c>
      <c r="S5462">
        <v>1.0</v>
      </c>
      <c r="T5462">
        <v>0.2</v>
      </c>
      <c r="U5462" s="3">
        <v>-3.8646</v>
      </c>
    </row>
    <row r="5463" ht="15.75" customHeight="1">
      <c r="A5463">
        <v>5462.0</v>
      </c>
      <c r="B5463" t="s">
        <v>8271</v>
      </c>
      <c r="C5463" s="2">
        <v>43006.0</v>
      </c>
      <c r="D5463" s="2">
        <v>43012.0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90032.0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3">
        <v>9.24</v>
      </c>
      <c r="S5463">
        <v>3.0</v>
      </c>
      <c r="T5463">
        <v>0.0</v>
      </c>
      <c r="U5463" s="3">
        <v>4.4352</v>
      </c>
    </row>
    <row r="5464" ht="15.75" customHeight="1">
      <c r="A5464">
        <v>5463.0</v>
      </c>
      <c r="B5464" t="s">
        <v>8272</v>
      </c>
      <c r="C5464" s="2">
        <v>41658.0</v>
      </c>
      <c r="D5464" s="2">
        <v>41659.0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85254.0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3">
        <v>32.34</v>
      </c>
      <c r="S5464">
        <v>10.0</v>
      </c>
      <c r="T5464">
        <v>0.7</v>
      </c>
      <c r="U5464" s="3">
        <v>-23.716</v>
      </c>
    </row>
    <row r="5465" ht="15.75" customHeight="1">
      <c r="A5465">
        <v>5464.0</v>
      </c>
      <c r="B5465" t="s">
        <v>8272</v>
      </c>
      <c r="C5465" s="2">
        <v>41658.0</v>
      </c>
      <c r="D5465" s="2">
        <v>41659.0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85254.0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3">
        <v>56.064</v>
      </c>
      <c r="S5465">
        <v>4.0</v>
      </c>
      <c r="T5465">
        <v>0.2</v>
      </c>
      <c r="U5465" s="3">
        <v>19.6224</v>
      </c>
    </row>
    <row r="5466" ht="15.75" customHeight="1">
      <c r="A5466">
        <v>5465.0</v>
      </c>
      <c r="B5466" t="s">
        <v>8272</v>
      </c>
      <c r="C5466" s="2">
        <v>41658.0</v>
      </c>
      <c r="D5466" s="2">
        <v>41659.0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85254.0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3">
        <v>108.72</v>
      </c>
      <c r="S5466">
        <v>5.0</v>
      </c>
      <c r="T5466">
        <v>0.2</v>
      </c>
      <c r="U5466" s="3">
        <v>36.693</v>
      </c>
    </row>
    <row r="5467" ht="15.75" customHeight="1">
      <c r="A5467">
        <v>5466.0</v>
      </c>
      <c r="B5467" t="s">
        <v>8272</v>
      </c>
      <c r="C5467" s="2">
        <v>41658.0</v>
      </c>
      <c r="D5467" s="2">
        <v>41659.0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85254.0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3">
        <v>181.47</v>
      </c>
      <c r="S5467">
        <v>5.0</v>
      </c>
      <c r="T5467">
        <v>0.7</v>
      </c>
      <c r="U5467" s="3">
        <v>-320.597</v>
      </c>
    </row>
    <row r="5468" ht="15.75" customHeight="1">
      <c r="A5468">
        <v>5467.0</v>
      </c>
      <c r="B5468" t="s">
        <v>8273</v>
      </c>
      <c r="C5468" s="2">
        <v>41684.0</v>
      </c>
      <c r="D5468" s="2">
        <v>41689.0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77095.0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3">
        <v>16.176</v>
      </c>
      <c r="S5468">
        <v>3.0</v>
      </c>
      <c r="T5468">
        <v>0.2</v>
      </c>
      <c r="U5468" s="3">
        <v>6.066</v>
      </c>
    </row>
    <row r="5469" ht="15.75" customHeight="1">
      <c r="A5469">
        <v>5468.0</v>
      </c>
      <c r="B5469" t="s">
        <v>8274</v>
      </c>
      <c r="C5469" s="2">
        <v>42530.0</v>
      </c>
      <c r="D5469" s="2">
        <v>42535.0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94109.0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3">
        <v>122.352</v>
      </c>
      <c r="S5469">
        <v>3.0</v>
      </c>
      <c r="T5469">
        <v>0.2</v>
      </c>
      <c r="U5469" s="3">
        <v>13.7646</v>
      </c>
    </row>
    <row r="5470" ht="15.75" customHeight="1">
      <c r="A5470">
        <v>5469.0</v>
      </c>
      <c r="B5470" t="s">
        <v>8275</v>
      </c>
      <c r="C5470" s="2">
        <v>41908.0</v>
      </c>
      <c r="D5470" s="2">
        <v>41909.0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92105.0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3">
        <v>585.552</v>
      </c>
      <c r="S5470">
        <v>3.0</v>
      </c>
      <c r="T5470">
        <v>0.2</v>
      </c>
      <c r="U5470" s="3">
        <v>73.194</v>
      </c>
    </row>
    <row r="5471" ht="15.75" customHeight="1">
      <c r="A5471">
        <v>5470.0</v>
      </c>
      <c r="B5471" t="s">
        <v>8275</v>
      </c>
      <c r="C5471" s="2">
        <v>41908.0</v>
      </c>
      <c r="D5471" s="2">
        <v>41909.0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92105.0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3">
        <v>19.44</v>
      </c>
      <c r="S5471">
        <v>3.0</v>
      </c>
      <c r="T5471">
        <v>0.0</v>
      </c>
      <c r="U5471" s="3">
        <v>9.3312</v>
      </c>
    </row>
    <row r="5472" ht="15.75" customHeight="1">
      <c r="A5472">
        <v>5471.0</v>
      </c>
      <c r="B5472" t="s">
        <v>8276</v>
      </c>
      <c r="C5472" s="2">
        <v>42520.0</v>
      </c>
      <c r="D5472" s="2">
        <v>42525.0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45011.0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3">
        <v>123.92</v>
      </c>
      <c r="S5472">
        <v>5.0</v>
      </c>
      <c r="T5472">
        <v>0.2</v>
      </c>
      <c r="U5472" s="3">
        <v>9.294</v>
      </c>
    </row>
    <row r="5473" ht="15.75" customHeight="1">
      <c r="A5473">
        <v>5472.0</v>
      </c>
      <c r="B5473" t="s">
        <v>8277</v>
      </c>
      <c r="C5473" s="2">
        <v>43088.0</v>
      </c>
      <c r="D5473" s="2">
        <v>43092.0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80134.0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3">
        <v>13.36</v>
      </c>
      <c r="S5473">
        <v>5.0</v>
      </c>
      <c r="T5473">
        <v>0.2</v>
      </c>
      <c r="U5473" s="3">
        <v>4.008</v>
      </c>
    </row>
    <row r="5474" ht="15.75" customHeight="1">
      <c r="A5474">
        <v>5473.0</v>
      </c>
      <c r="B5474" t="s">
        <v>8277</v>
      </c>
      <c r="C5474" s="2">
        <v>43088.0</v>
      </c>
      <c r="D5474" s="2">
        <v>43092.0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80134.0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3">
        <v>78.256</v>
      </c>
      <c r="S5474">
        <v>2.0</v>
      </c>
      <c r="T5474">
        <v>0.2</v>
      </c>
      <c r="U5474" s="3">
        <v>-17.6076</v>
      </c>
    </row>
    <row r="5475" ht="15.75" customHeight="1">
      <c r="A5475">
        <v>5474.0</v>
      </c>
      <c r="B5475" t="s">
        <v>8277</v>
      </c>
      <c r="C5475" s="2">
        <v>43088.0</v>
      </c>
      <c r="D5475" s="2">
        <v>43092.0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80134.0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3">
        <v>102.018</v>
      </c>
      <c r="S5475">
        <v>7.0</v>
      </c>
      <c r="T5475">
        <v>0.7</v>
      </c>
      <c r="U5475" s="3">
        <v>-183.6324</v>
      </c>
    </row>
    <row r="5476" ht="15.75" customHeight="1">
      <c r="A5476">
        <v>5475.0</v>
      </c>
      <c r="B5476" t="s">
        <v>8278</v>
      </c>
      <c r="C5476" s="2">
        <v>43095.0</v>
      </c>
      <c r="D5476" s="2">
        <v>43095.0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68025.0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3">
        <v>750.68</v>
      </c>
      <c r="S5476">
        <v>2.0</v>
      </c>
      <c r="T5476">
        <v>0.0</v>
      </c>
      <c r="U5476" s="3">
        <v>37.534</v>
      </c>
    </row>
    <row r="5477" ht="15.75" customHeight="1">
      <c r="A5477">
        <v>5476.0</v>
      </c>
      <c r="B5477" t="s">
        <v>8279</v>
      </c>
      <c r="C5477" s="2">
        <v>42901.0</v>
      </c>
      <c r="D5477" s="2">
        <v>42904.0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55369.0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3">
        <v>44.4</v>
      </c>
      <c r="S5477">
        <v>3.0</v>
      </c>
      <c r="T5477">
        <v>0.0</v>
      </c>
      <c r="U5477" s="3">
        <v>22.2</v>
      </c>
    </row>
    <row r="5478" ht="15.75" customHeight="1">
      <c r="A5478">
        <v>5477.0</v>
      </c>
      <c r="B5478" t="s">
        <v>8279</v>
      </c>
      <c r="C5478" s="2">
        <v>42901.0</v>
      </c>
      <c r="D5478" s="2">
        <v>42904.0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55369.0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3">
        <v>84.55</v>
      </c>
      <c r="S5478">
        <v>5.0</v>
      </c>
      <c r="T5478">
        <v>0.0</v>
      </c>
      <c r="U5478" s="3">
        <v>22.8285</v>
      </c>
    </row>
    <row r="5479" ht="15.75" customHeight="1">
      <c r="A5479">
        <v>5478.0</v>
      </c>
      <c r="B5479" t="s">
        <v>8279</v>
      </c>
      <c r="C5479" s="2">
        <v>42901.0</v>
      </c>
      <c r="D5479" s="2">
        <v>42904.0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55369.0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3">
        <v>17.94</v>
      </c>
      <c r="S5479">
        <v>3.0</v>
      </c>
      <c r="T5479">
        <v>0.0</v>
      </c>
      <c r="U5479" s="3">
        <v>8.7906</v>
      </c>
    </row>
    <row r="5480" ht="15.75" customHeight="1">
      <c r="A5480">
        <v>5479.0</v>
      </c>
      <c r="B5480" t="s">
        <v>8280</v>
      </c>
      <c r="C5480" s="2">
        <v>42694.0</v>
      </c>
      <c r="D5480" s="2">
        <v>42698.0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19711.0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3">
        <v>128.4</v>
      </c>
      <c r="S5480">
        <v>3.0</v>
      </c>
      <c r="T5480">
        <v>0.0</v>
      </c>
      <c r="U5480" s="3">
        <v>62.916</v>
      </c>
    </row>
    <row r="5481" ht="15.75" customHeight="1">
      <c r="A5481">
        <v>5480.0</v>
      </c>
      <c r="B5481" t="s">
        <v>8281</v>
      </c>
      <c r="C5481" s="2">
        <v>41729.0</v>
      </c>
      <c r="D5481" s="2">
        <v>41733.0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33180.0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3">
        <v>1.869</v>
      </c>
      <c r="S5481">
        <v>1.0</v>
      </c>
      <c r="T5481">
        <v>0.7</v>
      </c>
      <c r="U5481" s="3">
        <v>-1.3083</v>
      </c>
    </row>
    <row r="5482" ht="15.75" customHeight="1">
      <c r="A5482">
        <v>5481.0</v>
      </c>
      <c r="B5482" t="s">
        <v>8282</v>
      </c>
      <c r="C5482" s="2">
        <v>43016.0</v>
      </c>
      <c r="D5482" s="2">
        <v>43022.0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92105.0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3">
        <v>103.192</v>
      </c>
      <c r="S5482">
        <v>1.0</v>
      </c>
      <c r="T5482">
        <v>0.2</v>
      </c>
      <c r="U5482" s="3">
        <v>11.6091</v>
      </c>
    </row>
    <row r="5483" ht="15.75" customHeight="1">
      <c r="A5483">
        <v>5482.0</v>
      </c>
      <c r="B5483" t="s">
        <v>8282</v>
      </c>
      <c r="C5483" s="2">
        <v>43016.0</v>
      </c>
      <c r="D5483" s="2">
        <v>43022.0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92105.0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3">
        <v>36.0</v>
      </c>
      <c r="S5483">
        <v>2.0</v>
      </c>
      <c r="T5483">
        <v>0.0</v>
      </c>
      <c r="U5483" s="3">
        <v>6.48</v>
      </c>
    </row>
    <row r="5484" ht="15.75" customHeight="1">
      <c r="A5484">
        <v>5483.0</v>
      </c>
      <c r="B5484" t="s">
        <v>8282</v>
      </c>
      <c r="C5484" s="2">
        <v>43016.0</v>
      </c>
      <c r="D5484" s="2">
        <v>43022.0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92105.0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3">
        <v>239.96</v>
      </c>
      <c r="S5484">
        <v>4.0</v>
      </c>
      <c r="T5484">
        <v>0.0</v>
      </c>
      <c r="U5484" s="3">
        <v>115.1808</v>
      </c>
    </row>
    <row r="5485" ht="15.75" customHeight="1">
      <c r="A5485">
        <v>5484.0</v>
      </c>
      <c r="B5485" t="s">
        <v>8282</v>
      </c>
      <c r="C5485" s="2">
        <v>43016.0</v>
      </c>
      <c r="D5485" s="2">
        <v>43022.0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92105.0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3">
        <v>40.68</v>
      </c>
      <c r="S5485">
        <v>2.0</v>
      </c>
      <c r="T5485">
        <v>0.0</v>
      </c>
      <c r="U5485" s="3">
        <v>0.4068</v>
      </c>
    </row>
    <row r="5486" ht="15.75" customHeight="1">
      <c r="A5486">
        <v>5485.0</v>
      </c>
      <c r="B5486" t="s">
        <v>8283</v>
      </c>
      <c r="C5486" s="2">
        <v>42765.0</v>
      </c>
      <c r="D5486" s="2">
        <v>42770.0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33142.0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3">
        <v>419.136</v>
      </c>
      <c r="S5486">
        <v>4.0</v>
      </c>
      <c r="T5486">
        <v>0.2</v>
      </c>
      <c r="U5486" s="3">
        <v>-68.1096</v>
      </c>
    </row>
    <row r="5487" ht="15.75" customHeight="1">
      <c r="A5487">
        <v>5486.0</v>
      </c>
      <c r="B5487" t="s">
        <v>8286</v>
      </c>
      <c r="C5487" s="2">
        <v>41985.0</v>
      </c>
      <c r="D5487" s="2">
        <v>41990.0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33178.0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3">
        <v>23.472</v>
      </c>
      <c r="S5487">
        <v>3.0</v>
      </c>
      <c r="T5487">
        <v>0.2</v>
      </c>
      <c r="U5487" s="3">
        <v>7.6284</v>
      </c>
    </row>
    <row r="5488" ht="15.75" customHeight="1">
      <c r="A5488">
        <v>5487.0</v>
      </c>
      <c r="B5488" t="s">
        <v>8287</v>
      </c>
      <c r="C5488" s="2">
        <v>42301.0</v>
      </c>
      <c r="D5488" s="2">
        <v>42306.0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78207.0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3">
        <v>3.592</v>
      </c>
      <c r="S5488">
        <v>4.0</v>
      </c>
      <c r="T5488">
        <v>0.8</v>
      </c>
      <c r="U5488" s="3">
        <v>-6.286</v>
      </c>
    </row>
    <row r="5489" ht="15.75" customHeight="1">
      <c r="A5489">
        <v>5488.0</v>
      </c>
      <c r="B5489" t="s">
        <v>8288</v>
      </c>
      <c r="C5489" s="2">
        <v>42826.0</v>
      </c>
      <c r="D5489" s="2">
        <v>42829.0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32216.0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3">
        <v>23.976</v>
      </c>
      <c r="S5489">
        <v>3.0</v>
      </c>
      <c r="T5489">
        <v>0.2</v>
      </c>
      <c r="U5489" s="3">
        <v>-5.6943</v>
      </c>
    </row>
    <row r="5490" ht="15.75" customHeight="1">
      <c r="A5490">
        <v>5489.0</v>
      </c>
      <c r="B5490" t="s">
        <v>8288</v>
      </c>
      <c r="C5490" s="2">
        <v>42826.0</v>
      </c>
      <c r="D5490" s="2">
        <v>42829.0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32216.0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3">
        <v>6.264</v>
      </c>
      <c r="S5490">
        <v>3.0</v>
      </c>
      <c r="T5490">
        <v>0.2</v>
      </c>
      <c r="U5490" s="3">
        <v>2.0358</v>
      </c>
    </row>
    <row r="5491" ht="15.75" customHeight="1">
      <c r="A5491">
        <v>5490.0</v>
      </c>
      <c r="B5491" t="s">
        <v>8288</v>
      </c>
      <c r="C5491" s="2">
        <v>42826.0</v>
      </c>
      <c r="D5491" s="2">
        <v>42829.0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32216.0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3">
        <v>20.808</v>
      </c>
      <c r="S5491">
        <v>3.0</v>
      </c>
      <c r="T5491">
        <v>0.2</v>
      </c>
      <c r="U5491" s="3">
        <v>1.8207</v>
      </c>
    </row>
    <row r="5492" ht="15.75" customHeight="1">
      <c r="A5492">
        <v>5491.0</v>
      </c>
      <c r="B5492" t="s">
        <v>8288</v>
      </c>
      <c r="C5492" s="2">
        <v>42826.0</v>
      </c>
      <c r="D5492" s="2">
        <v>42829.0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32216.0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3">
        <v>218.352</v>
      </c>
      <c r="S5492">
        <v>3.0</v>
      </c>
      <c r="T5492">
        <v>0.2</v>
      </c>
      <c r="U5492" s="3">
        <v>-19.1058</v>
      </c>
    </row>
    <row r="5493" ht="15.75" customHeight="1">
      <c r="A5493">
        <v>5492.0</v>
      </c>
      <c r="B5493" t="s">
        <v>8289</v>
      </c>
      <c r="C5493" s="2">
        <v>42761.0</v>
      </c>
      <c r="D5493" s="2">
        <v>42762.0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77070.0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3">
        <v>18.16</v>
      </c>
      <c r="S5493">
        <v>2.0</v>
      </c>
      <c r="T5493">
        <v>0.2</v>
      </c>
      <c r="U5493" s="3">
        <v>1.816</v>
      </c>
    </row>
    <row r="5494" ht="15.75" customHeight="1">
      <c r="A5494">
        <v>5493.0</v>
      </c>
      <c r="B5494" t="s">
        <v>8290</v>
      </c>
      <c r="C5494" s="2">
        <v>41971.0</v>
      </c>
      <c r="D5494" s="2">
        <v>41971.0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94122.0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3">
        <v>7.36</v>
      </c>
      <c r="S5494">
        <v>2.0</v>
      </c>
      <c r="T5494">
        <v>0.0</v>
      </c>
      <c r="U5494" s="3">
        <v>0.1472</v>
      </c>
    </row>
    <row r="5495" ht="15.75" customHeight="1">
      <c r="A5495">
        <v>5494.0</v>
      </c>
      <c r="B5495" t="s">
        <v>8290</v>
      </c>
      <c r="C5495" s="2">
        <v>41971.0</v>
      </c>
      <c r="D5495" s="2">
        <v>41971.0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94122.0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3">
        <v>41.4</v>
      </c>
      <c r="S5495">
        <v>4.0</v>
      </c>
      <c r="T5495">
        <v>0.0</v>
      </c>
      <c r="U5495" s="3">
        <v>19.872</v>
      </c>
    </row>
    <row r="5496" ht="15.75" customHeight="1">
      <c r="A5496">
        <v>5495.0</v>
      </c>
      <c r="B5496" t="s">
        <v>8290</v>
      </c>
      <c r="C5496" s="2">
        <v>41971.0</v>
      </c>
      <c r="D5496" s="2">
        <v>41971.0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94122.0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3">
        <v>411.332</v>
      </c>
      <c r="S5496">
        <v>4.0</v>
      </c>
      <c r="T5496">
        <v>0.15</v>
      </c>
      <c r="U5496" s="3">
        <v>-4.8392</v>
      </c>
    </row>
    <row r="5497" ht="15.75" customHeight="1">
      <c r="A5497">
        <v>5496.0</v>
      </c>
      <c r="B5497" t="s">
        <v>8291</v>
      </c>
      <c r="C5497" s="2">
        <v>42251.0</v>
      </c>
      <c r="D5497" s="2">
        <v>42255.0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19140.0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3">
        <v>7.656</v>
      </c>
      <c r="S5497">
        <v>4.0</v>
      </c>
      <c r="T5497">
        <v>0.7</v>
      </c>
      <c r="U5497" s="3">
        <v>-6.1248</v>
      </c>
    </row>
    <row r="5498" ht="15.75" customHeight="1">
      <c r="A5498">
        <v>5497.0</v>
      </c>
      <c r="B5498" t="s">
        <v>8292</v>
      </c>
      <c r="C5498" s="2">
        <v>42898.0</v>
      </c>
      <c r="D5498" s="2">
        <v>42902.0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43302.0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3">
        <v>63.92</v>
      </c>
      <c r="S5498">
        <v>2.0</v>
      </c>
      <c r="T5498">
        <v>0.2</v>
      </c>
      <c r="U5498" s="3">
        <v>19.176</v>
      </c>
    </row>
    <row r="5499" ht="15.75" customHeight="1">
      <c r="A5499">
        <v>5498.0</v>
      </c>
      <c r="B5499" t="s">
        <v>8293</v>
      </c>
      <c r="C5499" s="2">
        <v>42931.0</v>
      </c>
      <c r="D5499" s="2">
        <v>42934.0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10024.0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3">
        <v>6.56</v>
      </c>
      <c r="S5499">
        <v>2.0</v>
      </c>
      <c r="T5499">
        <v>0.0</v>
      </c>
      <c r="U5499" s="3">
        <v>1.9024</v>
      </c>
    </row>
    <row r="5500" ht="15.75" customHeight="1">
      <c r="A5500">
        <v>5499.0</v>
      </c>
      <c r="B5500" t="s">
        <v>8293</v>
      </c>
      <c r="C5500" s="2">
        <v>42931.0</v>
      </c>
      <c r="D5500" s="2">
        <v>42934.0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10024.0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3">
        <v>7.83</v>
      </c>
      <c r="S5500">
        <v>3.0</v>
      </c>
      <c r="T5500">
        <v>0.0</v>
      </c>
      <c r="U5500" s="3">
        <v>3.6018</v>
      </c>
    </row>
    <row r="5501" ht="15.75" customHeight="1">
      <c r="A5501">
        <v>5500.0</v>
      </c>
      <c r="B5501" t="s">
        <v>8293</v>
      </c>
      <c r="C5501" s="2">
        <v>42931.0</v>
      </c>
      <c r="D5501" s="2">
        <v>42934.0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10024.0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3">
        <v>41.9</v>
      </c>
      <c r="S5501">
        <v>2.0</v>
      </c>
      <c r="T5501">
        <v>0.0</v>
      </c>
      <c r="U5501" s="3">
        <v>8.799</v>
      </c>
    </row>
    <row r="5502" ht="15.75" customHeight="1">
      <c r="A5502">
        <v>5501.0</v>
      </c>
      <c r="B5502" t="s">
        <v>8293</v>
      </c>
      <c r="C5502" s="2">
        <v>42931.0</v>
      </c>
      <c r="D5502" s="2">
        <v>42934.0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10024.0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3">
        <v>664.146</v>
      </c>
      <c r="S5502">
        <v>6.0</v>
      </c>
      <c r="T5502">
        <v>0.1</v>
      </c>
      <c r="U5502" s="3">
        <v>88.5528</v>
      </c>
    </row>
    <row r="5503" ht="15.75" customHeight="1">
      <c r="A5503">
        <v>5502.0</v>
      </c>
      <c r="B5503" t="s">
        <v>8293</v>
      </c>
      <c r="C5503" s="2">
        <v>42931.0</v>
      </c>
      <c r="D5503" s="2">
        <v>42934.0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10024.0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3">
        <v>8.96</v>
      </c>
      <c r="S5503">
        <v>2.0</v>
      </c>
      <c r="T5503">
        <v>0.0</v>
      </c>
      <c r="U5503" s="3">
        <v>4.3904</v>
      </c>
    </row>
    <row r="5504" ht="15.75" customHeight="1">
      <c r="A5504">
        <v>5503.0</v>
      </c>
      <c r="B5504" t="s">
        <v>8294</v>
      </c>
      <c r="C5504" s="2">
        <v>43041.0</v>
      </c>
      <c r="D5504" s="2">
        <v>43045.0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19140.0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3">
        <v>3.312</v>
      </c>
      <c r="S5504">
        <v>1.0</v>
      </c>
      <c r="T5504">
        <v>0.2</v>
      </c>
      <c r="U5504" s="3">
        <v>0.6624</v>
      </c>
    </row>
    <row r="5505" ht="15.75" customHeight="1">
      <c r="A5505">
        <v>5504.0</v>
      </c>
      <c r="B5505" t="s">
        <v>8294</v>
      </c>
      <c r="C5505" s="2">
        <v>43041.0</v>
      </c>
      <c r="D5505" s="2">
        <v>43045.0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19140.0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3">
        <v>20.136</v>
      </c>
      <c r="S5505">
        <v>3.0</v>
      </c>
      <c r="T5505">
        <v>0.2</v>
      </c>
      <c r="U5505" s="3">
        <v>1.2585</v>
      </c>
    </row>
    <row r="5506" ht="15.75" customHeight="1">
      <c r="A5506">
        <v>5505.0</v>
      </c>
      <c r="B5506" t="s">
        <v>8294</v>
      </c>
      <c r="C5506" s="2">
        <v>43041.0</v>
      </c>
      <c r="D5506" s="2">
        <v>43045.0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19140.0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3">
        <v>8.856</v>
      </c>
      <c r="S5506">
        <v>3.0</v>
      </c>
      <c r="T5506">
        <v>0.2</v>
      </c>
      <c r="U5506" s="3">
        <v>2.8782</v>
      </c>
    </row>
    <row r="5507" ht="15.75" customHeight="1">
      <c r="A5507">
        <v>5506.0</v>
      </c>
      <c r="B5507" t="s">
        <v>8294</v>
      </c>
      <c r="C5507" s="2">
        <v>43041.0</v>
      </c>
      <c r="D5507" s="2">
        <v>43045.0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19140.0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3">
        <v>859.2</v>
      </c>
      <c r="S5507">
        <v>4.0</v>
      </c>
      <c r="T5507">
        <v>0.4</v>
      </c>
      <c r="U5507" s="3">
        <v>-186.16</v>
      </c>
    </row>
    <row r="5508" ht="15.75" customHeight="1">
      <c r="A5508">
        <v>5507.0</v>
      </c>
      <c r="B5508" t="s">
        <v>8297</v>
      </c>
      <c r="C5508" s="2">
        <v>42651.0</v>
      </c>
      <c r="D5508" s="2">
        <v>42651.0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90036.0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3">
        <v>61.96</v>
      </c>
      <c r="S5508">
        <v>2.0</v>
      </c>
      <c r="T5508">
        <v>0.0</v>
      </c>
      <c r="U5508" s="3">
        <v>27.882</v>
      </c>
    </row>
    <row r="5509" ht="15.75" customHeight="1">
      <c r="A5509">
        <v>5508.0</v>
      </c>
      <c r="B5509" t="s">
        <v>8298</v>
      </c>
      <c r="C5509" s="2">
        <v>42468.0</v>
      </c>
      <c r="D5509" s="2">
        <v>42474.0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30080.0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3">
        <v>17.92</v>
      </c>
      <c r="S5509">
        <v>4.0</v>
      </c>
      <c r="T5509">
        <v>0.0</v>
      </c>
      <c r="U5509" s="3">
        <v>8.6016</v>
      </c>
    </row>
    <row r="5510" ht="15.75" customHeight="1">
      <c r="A5510">
        <v>5509.0</v>
      </c>
      <c r="B5510" t="s">
        <v>8299</v>
      </c>
      <c r="C5510" s="2">
        <v>42285.0</v>
      </c>
      <c r="D5510" s="2">
        <v>42289.0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94122.0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3">
        <v>145.9</v>
      </c>
      <c r="S5510">
        <v>5.0</v>
      </c>
      <c r="T5510">
        <v>0.0</v>
      </c>
      <c r="U5510" s="3">
        <v>62.737</v>
      </c>
    </row>
    <row r="5511" ht="15.75" customHeight="1">
      <c r="A5511">
        <v>5510.0</v>
      </c>
      <c r="B5511" t="s">
        <v>8300</v>
      </c>
      <c r="C5511" s="2">
        <v>42870.0</v>
      </c>
      <c r="D5511" s="2">
        <v>42875.0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60653.0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3">
        <v>56.704</v>
      </c>
      <c r="S5511">
        <v>2.0</v>
      </c>
      <c r="T5511">
        <v>0.2</v>
      </c>
      <c r="U5511" s="3">
        <v>19.1376</v>
      </c>
    </row>
    <row r="5512" ht="15.75" customHeight="1">
      <c r="A5512">
        <v>5511.0</v>
      </c>
      <c r="B5512" t="s">
        <v>8300</v>
      </c>
      <c r="C5512" s="2">
        <v>42870.0</v>
      </c>
      <c r="D5512" s="2">
        <v>42875.0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60653.0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3">
        <v>11.12</v>
      </c>
      <c r="S5512">
        <v>2.0</v>
      </c>
      <c r="T5512">
        <v>0.2</v>
      </c>
      <c r="U5512" s="3">
        <v>3.475</v>
      </c>
    </row>
    <row r="5513" ht="15.75" customHeight="1">
      <c r="A5513">
        <v>5512.0</v>
      </c>
      <c r="B5513" t="s">
        <v>8301</v>
      </c>
      <c r="C5513" s="2">
        <v>41694.0</v>
      </c>
      <c r="D5513" s="2">
        <v>41700.0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97504.0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3">
        <v>32.896</v>
      </c>
      <c r="S5513">
        <v>4.0</v>
      </c>
      <c r="T5513">
        <v>0.2</v>
      </c>
      <c r="U5513" s="3">
        <v>11.1024</v>
      </c>
    </row>
    <row r="5514" ht="15.75" customHeight="1">
      <c r="A5514">
        <v>5513.0</v>
      </c>
      <c r="B5514" t="s">
        <v>8301</v>
      </c>
      <c r="C5514" s="2">
        <v>41694.0</v>
      </c>
      <c r="D5514" s="2">
        <v>41700.0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97504.0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3">
        <v>22.776</v>
      </c>
      <c r="S5514">
        <v>3.0</v>
      </c>
      <c r="T5514">
        <v>0.2</v>
      </c>
      <c r="U5514" s="3">
        <v>7.6869</v>
      </c>
    </row>
    <row r="5515" ht="15.75" customHeight="1">
      <c r="A5515">
        <v>5514.0</v>
      </c>
      <c r="B5515" t="s">
        <v>8302</v>
      </c>
      <c r="C5515" s="2">
        <v>42154.0</v>
      </c>
      <c r="D5515" s="2">
        <v>42156.0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10009.0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3">
        <v>239.97</v>
      </c>
      <c r="S5515">
        <v>3.0</v>
      </c>
      <c r="T5515">
        <v>0.0</v>
      </c>
      <c r="U5515" s="3">
        <v>2.3997</v>
      </c>
    </row>
    <row r="5516" ht="15.75" customHeight="1">
      <c r="A5516">
        <v>5515.0</v>
      </c>
      <c r="B5516" t="s">
        <v>8302</v>
      </c>
      <c r="C5516" s="2">
        <v>42154.0</v>
      </c>
      <c r="D5516" s="2">
        <v>42156.0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10009.0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3">
        <v>160.32</v>
      </c>
      <c r="S5516">
        <v>2.0</v>
      </c>
      <c r="T5516">
        <v>0.0</v>
      </c>
      <c r="U5516" s="3">
        <v>44.8896</v>
      </c>
    </row>
    <row r="5517" ht="15.75" customHeight="1">
      <c r="A5517">
        <v>5516.0</v>
      </c>
      <c r="B5517" t="s">
        <v>8302</v>
      </c>
      <c r="C5517" s="2">
        <v>42154.0</v>
      </c>
      <c r="D5517" s="2">
        <v>42156.0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10009.0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3">
        <v>128.85</v>
      </c>
      <c r="S5517">
        <v>3.0</v>
      </c>
      <c r="T5517">
        <v>0.0</v>
      </c>
      <c r="U5517" s="3">
        <v>3.8655</v>
      </c>
    </row>
    <row r="5518" ht="15.75" customHeight="1">
      <c r="A5518">
        <v>5517.0</v>
      </c>
      <c r="B5518" t="s">
        <v>8304</v>
      </c>
      <c r="C5518" s="2">
        <v>42692.0</v>
      </c>
      <c r="D5518" s="2">
        <v>42695.0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35810.0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3">
        <v>1319.96</v>
      </c>
      <c r="S5518">
        <v>4.0</v>
      </c>
      <c r="T5518">
        <v>0.0</v>
      </c>
      <c r="U5518" s="3">
        <v>527.984</v>
      </c>
    </row>
    <row r="5519" ht="15.75" customHeight="1">
      <c r="A5519">
        <v>5518.0</v>
      </c>
      <c r="B5519" t="s">
        <v>8305</v>
      </c>
      <c r="C5519" s="2">
        <v>43073.0</v>
      </c>
      <c r="D5519" s="2">
        <v>43078.0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19134.0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3">
        <v>239.96</v>
      </c>
      <c r="S5519">
        <v>10.0</v>
      </c>
      <c r="T5519">
        <v>0.3</v>
      </c>
      <c r="U5519" s="3">
        <v>-10.284</v>
      </c>
    </row>
    <row r="5520" ht="15.75" customHeight="1">
      <c r="A5520">
        <v>5519.0</v>
      </c>
      <c r="B5520" t="s">
        <v>8305</v>
      </c>
      <c r="C5520" s="2">
        <v>43073.0</v>
      </c>
      <c r="D5520" s="2">
        <v>43078.0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19134.0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3">
        <v>54.768</v>
      </c>
      <c r="S5520">
        <v>2.0</v>
      </c>
      <c r="T5520">
        <v>0.2</v>
      </c>
      <c r="U5520" s="3">
        <v>6.846</v>
      </c>
    </row>
    <row r="5521" ht="15.75" customHeight="1">
      <c r="A5521">
        <v>5520.0</v>
      </c>
      <c r="B5521" t="s">
        <v>8305</v>
      </c>
      <c r="C5521" s="2">
        <v>43073.0</v>
      </c>
      <c r="D5521" s="2">
        <v>43078.0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19134.0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3">
        <v>13.392</v>
      </c>
      <c r="S5521">
        <v>3.0</v>
      </c>
      <c r="T5521">
        <v>0.2</v>
      </c>
      <c r="U5521" s="3">
        <v>3.1806</v>
      </c>
    </row>
    <row r="5522" ht="15.75" customHeight="1">
      <c r="A5522">
        <v>5521.0</v>
      </c>
      <c r="B5522" t="s">
        <v>8305</v>
      </c>
      <c r="C5522" s="2">
        <v>43073.0</v>
      </c>
      <c r="D5522" s="2">
        <v>43078.0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19134.0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3">
        <v>23.92</v>
      </c>
      <c r="S5522">
        <v>5.0</v>
      </c>
      <c r="T5522">
        <v>0.2</v>
      </c>
      <c r="U5522" s="3">
        <v>8.671</v>
      </c>
    </row>
    <row r="5523" ht="15.75" customHeight="1">
      <c r="A5523">
        <v>5522.0</v>
      </c>
      <c r="B5523" t="s">
        <v>8305</v>
      </c>
      <c r="C5523" s="2">
        <v>43073.0</v>
      </c>
      <c r="D5523" s="2">
        <v>43078.0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19134.0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3">
        <v>255.968</v>
      </c>
      <c r="S5523">
        <v>4.0</v>
      </c>
      <c r="T5523">
        <v>0.2</v>
      </c>
      <c r="U5523" s="3">
        <v>-28.7964</v>
      </c>
    </row>
    <row r="5524" ht="15.75" customHeight="1">
      <c r="A5524">
        <v>5523.0</v>
      </c>
      <c r="B5524" t="s">
        <v>8306</v>
      </c>
      <c r="C5524" s="2">
        <v>42526.0</v>
      </c>
      <c r="D5524" s="2">
        <v>42528.0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95051.0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3">
        <v>21.552</v>
      </c>
      <c r="S5524">
        <v>6.0</v>
      </c>
      <c r="T5524">
        <v>0.2</v>
      </c>
      <c r="U5524" s="3">
        <v>7.0044</v>
      </c>
    </row>
    <row r="5525" ht="15.75" customHeight="1">
      <c r="A5525">
        <v>5524.0</v>
      </c>
      <c r="B5525" t="s">
        <v>8306</v>
      </c>
      <c r="C5525" s="2">
        <v>42526.0</v>
      </c>
      <c r="D5525" s="2">
        <v>42528.0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95051.0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3">
        <v>58.24</v>
      </c>
      <c r="S5525">
        <v>4.0</v>
      </c>
      <c r="T5525">
        <v>0.0</v>
      </c>
      <c r="U5525" s="3">
        <v>15.7248</v>
      </c>
    </row>
    <row r="5526" ht="15.75" customHeight="1">
      <c r="A5526">
        <v>5525.0</v>
      </c>
      <c r="B5526" t="s">
        <v>8307</v>
      </c>
      <c r="C5526" s="2">
        <v>42714.0</v>
      </c>
      <c r="D5526" s="2">
        <v>42716.0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90805.0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3">
        <v>80.28</v>
      </c>
      <c r="S5526">
        <v>12.0</v>
      </c>
      <c r="T5526">
        <v>0.0</v>
      </c>
      <c r="U5526" s="3">
        <v>36.9288</v>
      </c>
    </row>
    <row r="5527" ht="15.75" customHeight="1">
      <c r="A5527">
        <v>5526.0</v>
      </c>
      <c r="B5527" t="s">
        <v>8308</v>
      </c>
      <c r="C5527" s="2">
        <v>42855.0</v>
      </c>
      <c r="D5527" s="2">
        <v>42860.0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90008.0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3">
        <v>9.78</v>
      </c>
      <c r="S5527">
        <v>2.0</v>
      </c>
      <c r="T5527">
        <v>0.0</v>
      </c>
      <c r="U5527" s="3">
        <v>4.0098</v>
      </c>
    </row>
    <row r="5528" ht="15.75" customHeight="1">
      <c r="A5528">
        <v>5527.0</v>
      </c>
      <c r="B5528" t="s">
        <v>8309</v>
      </c>
      <c r="C5528" s="2">
        <v>42849.0</v>
      </c>
      <c r="D5528" s="2">
        <v>42853.0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93101.0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3">
        <v>1.81</v>
      </c>
      <c r="S5528">
        <v>1.0</v>
      </c>
      <c r="T5528">
        <v>0.0</v>
      </c>
      <c r="U5528" s="3">
        <v>0.6516</v>
      </c>
    </row>
    <row r="5529" ht="15.75" customHeight="1">
      <c r="A5529">
        <v>5528.0</v>
      </c>
      <c r="B5529" t="s">
        <v>8311</v>
      </c>
      <c r="C5529" s="2">
        <v>42132.0</v>
      </c>
      <c r="D5529" s="2">
        <v>42134.0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10009.0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3">
        <v>37.94</v>
      </c>
      <c r="S5529">
        <v>2.0</v>
      </c>
      <c r="T5529">
        <v>0.0</v>
      </c>
      <c r="U5529" s="3">
        <v>18.2112</v>
      </c>
    </row>
    <row r="5530" ht="15.75" customHeight="1">
      <c r="A5530">
        <v>5529.0</v>
      </c>
      <c r="B5530" t="s">
        <v>8312</v>
      </c>
      <c r="C5530" s="2">
        <v>42094.0</v>
      </c>
      <c r="D5530" s="2">
        <v>42098.0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32216.0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3">
        <v>79.96</v>
      </c>
      <c r="S5530">
        <v>5.0</v>
      </c>
      <c r="T5530">
        <v>0.2</v>
      </c>
      <c r="U5530" s="3">
        <v>27.986</v>
      </c>
    </row>
    <row r="5531" ht="15.75" customHeight="1">
      <c r="A5531">
        <v>5530.0</v>
      </c>
      <c r="B5531" t="s">
        <v>8313</v>
      </c>
      <c r="C5531" s="2">
        <v>42953.0</v>
      </c>
      <c r="D5531" s="2">
        <v>42958.0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75104.0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3">
        <v>115.296</v>
      </c>
      <c r="S5531">
        <v>3.0</v>
      </c>
      <c r="T5531">
        <v>0.2</v>
      </c>
      <c r="U5531" s="3">
        <v>40.3536</v>
      </c>
    </row>
    <row r="5532" ht="15.75" customHeight="1">
      <c r="A5532">
        <v>5531.0</v>
      </c>
      <c r="B5532" t="s">
        <v>8315</v>
      </c>
      <c r="C5532" s="2">
        <v>43071.0</v>
      </c>
      <c r="D5532" s="2">
        <v>43075.0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68104.0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3">
        <v>2479.96</v>
      </c>
      <c r="S5532">
        <v>4.0</v>
      </c>
      <c r="T5532">
        <v>0.0</v>
      </c>
      <c r="U5532" s="3">
        <v>743.988</v>
      </c>
    </row>
    <row r="5533" ht="15.75" customHeight="1">
      <c r="A5533">
        <v>5532.0</v>
      </c>
      <c r="B5533" t="s">
        <v>8318</v>
      </c>
      <c r="C5533" s="2">
        <v>42527.0</v>
      </c>
      <c r="D5533" s="2">
        <v>42528.0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72209.0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3">
        <v>179.94</v>
      </c>
      <c r="S5533">
        <v>6.0</v>
      </c>
      <c r="T5533">
        <v>0.0</v>
      </c>
      <c r="U5533" s="3">
        <v>75.5748</v>
      </c>
    </row>
    <row r="5534" ht="15.75" customHeight="1">
      <c r="A5534">
        <v>5533.0</v>
      </c>
      <c r="B5534" t="s">
        <v>8318</v>
      </c>
      <c r="C5534" s="2">
        <v>42527.0</v>
      </c>
      <c r="D5534" s="2">
        <v>42528.0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72209.0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3">
        <v>26.85</v>
      </c>
      <c r="S5534">
        <v>3.0</v>
      </c>
      <c r="T5534">
        <v>0.0</v>
      </c>
      <c r="U5534" s="3">
        <v>5.1015</v>
      </c>
    </row>
    <row r="5535" ht="15.75" customHeight="1">
      <c r="A5535">
        <v>5534.0</v>
      </c>
      <c r="B5535" t="s">
        <v>8318</v>
      </c>
      <c r="C5535" s="2">
        <v>42527.0</v>
      </c>
      <c r="D5535" s="2">
        <v>42528.0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72209.0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3">
        <v>323.37</v>
      </c>
      <c r="S5535">
        <v>3.0</v>
      </c>
      <c r="T5535">
        <v>0.0</v>
      </c>
      <c r="U5535" s="3">
        <v>129.348</v>
      </c>
    </row>
    <row r="5536" ht="15.75" customHeight="1">
      <c r="A5536">
        <v>5535.0</v>
      </c>
      <c r="B5536" t="s">
        <v>8318</v>
      </c>
      <c r="C5536" s="2">
        <v>42527.0</v>
      </c>
      <c r="D5536" s="2">
        <v>42528.0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72209.0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3">
        <v>59.94</v>
      </c>
      <c r="S5536">
        <v>3.0</v>
      </c>
      <c r="T5536">
        <v>0.0</v>
      </c>
      <c r="U5536" s="3">
        <v>28.1718</v>
      </c>
    </row>
    <row r="5537" ht="15.75" customHeight="1">
      <c r="A5537">
        <v>5536.0</v>
      </c>
      <c r="B5537" t="s">
        <v>8318</v>
      </c>
      <c r="C5537" s="2">
        <v>42527.0</v>
      </c>
      <c r="D5537" s="2">
        <v>42528.0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72209.0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3">
        <v>64.14</v>
      </c>
      <c r="S5537">
        <v>3.0</v>
      </c>
      <c r="T5537">
        <v>0.0</v>
      </c>
      <c r="U5537" s="3">
        <v>30.7872</v>
      </c>
    </row>
    <row r="5538" ht="15.75" customHeight="1">
      <c r="A5538">
        <v>5537.0</v>
      </c>
      <c r="B5538" t="s">
        <v>8318</v>
      </c>
      <c r="C5538" s="2">
        <v>42527.0</v>
      </c>
      <c r="D5538" s="2">
        <v>42528.0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72209.0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3">
        <v>11.67</v>
      </c>
      <c r="S5538">
        <v>3.0</v>
      </c>
      <c r="T5538">
        <v>0.0</v>
      </c>
      <c r="U5538" s="3">
        <v>5.6016</v>
      </c>
    </row>
    <row r="5539" ht="15.75" customHeight="1">
      <c r="A5539">
        <v>5538.0</v>
      </c>
      <c r="B5539" t="s">
        <v>8318</v>
      </c>
      <c r="C5539" s="2">
        <v>42527.0</v>
      </c>
      <c r="D5539" s="2">
        <v>42528.0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72209.0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3">
        <v>12.96</v>
      </c>
      <c r="S5539">
        <v>2.0</v>
      </c>
      <c r="T5539">
        <v>0.0</v>
      </c>
      <c r="U5539" s="3">
        <v>6.2208</v>
      </c>
    </row>
    <row r="5540" ht="15.75" customHeight="1">
      <c r="A5540">
        <v>5539.0</v>
      </c>
      <c r="B5540" t="s">
        <v>8319</v>
      </c>
      <c r="C5540" s="2">
        <v>42107.0</v>
      </c>
      <c r="D5540" s="2">
        <v>42114.0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68701.0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3">
        <v>17.43</v>
      </c>
      <c r="S5540">
        <v>3.0</v>
      </c>
      <c r="T5540">
        <v>0.0</v>
      </c>
      <c r="U5540" s="3">
        <v>8.0178</v>
      </c>
    </row>
    <row r="5541" ht="15.75" customHeight="1">
      <c r="A5541">
        <v>5540.0</v>
      </c>
      <c r="B5541" t="s">
        <v>8321</v>
      </c>
      <c r="C5541" s="2">
        <v>42877.0</v>
      </c>
      <c r="D5541" s="2">
        <v>42881.0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60653.0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3">
        <v>181.986</v>
      </c>
      <c r="S5541">
        <v>2.0</v>
      </c>
      <c r="T5541">
        <v>0.3</v>
      </c>
      <c r="U5541" s="3">
        <v>-54.5958</v>
      </c>
    </row>
    <row r="5542" ht="15.75" customHeight="1">
      <c r="A5542">
        <v>5541.0</v>
      </c>
      <c r="B5542" t="s">
        <v>8321</v>
      </c>
      <c r="C5542" s="2">
        <v>42877.0</v>
      </c>
      <c r="D5542" s="2">
        <v>42881.0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60653.0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3">
        <v>1.592</v>
      </c>
      <c r="S5542">
        <v>2.0</v>
      </c>
      <c r="T5542">
        <v>0.8</v>
      </c>
      <c r="U5542" s="3">
        <v>-2.6268</v>
      </c>
    </row>
    <row r="5543" ht="15.75" customHeight="1">
      <c r="A5543">
        <v>5542.0</v>
      </c>
      <c r="B5543" t="s">
        <v>8321</v>
      </c>
      <c r="C5543" s="2">
        <v>42877.0</v>
      </c>
      <c r="D5543" s="2">
        <v>42881.0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60653.0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3">
        <v>22.344</v>
      </c>
      <c r="S5543">
        <v>3.0</v>
      </c>
      <c r="T5543">
        <v>0.2</v>
      </c>
      <c r="U5543" s="3">
        <v>2.5137</v>
      </c>
    </row>
    <row r="5544" ht="15.75" customHeight="1">
      <c r="A5544">
        <v>5543.0</v>
      </c>
      <c r="B5544" t="s">
        <v>8322</v>
      </c>
      <c r="C5544" s="2">
        <v>42723.0</v>
      </c>
      <c r="D5544" s="2">
        <v>42729.0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85705.0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3">
        <v>455.97</v>
      </c>
      <c r="S5544">
        <v>6.0</v>
      </c>
      <c r="T5544">
        <v>0.5</v>
      </c>
      <c r="U5544" s="3">
        <v>-218.8656</v>
      </c>
    </row>
    <row r="5545" ht="15.75" customHeight="1">
      <c r="A5545">
        <v>5544.0</v>
      </c>
      <c r="B5545" t="s">
        <v>8322</v>
      </c>
      <c r="C5545" s="2">
        <v>42723.0</v>
      </c>
      <c r="D5545" s="2">
        <v>42729.0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85705.0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3">
        <v>10.44</v>
      </c>
      <c r="S5545">
        <v>6.0</v>
      </c>
      <c r="T5545">
        <v>0.7</v>
      </c>
      <c r="U5545" s="3">
        <v>-7.656</v>
      </c>
    </row>
    <row r="5546" ht="15.75" customHeight="1">
      <c r="A5546">
        <v>5545.0</v>
      </c>
      <c r="B5546" t="s">
        <v>8322</v>
      </c>
      <c r="C5546" s="2">
        <v>42723.0</v>
      </c>
      <c r="D5546" s="2">
        <v>42729.0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85705.0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3">
        <v>5.214</v>
      </c>
      <c r="S5546">
        <v>2.0</v>
      </c>
      <c r="T5546">
        <v>0.7</v>
      </c>
      <c r="U5546" s="3">
        <v>-4.1712</v>
      </c>
    </row>
    <row r="5547" ht="15.75" customHeight="1">
      <c r="A5547">
        <v>5546.0</v>
      </c>
      <c r="B5547" t="s">
        <v>8325</v>
      </c>
      <c r="C5547" s="2">
        <v>43000.0</v>
      </c>
      <c r="D5547" s="2">
        <v>43004.0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3301.0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3">
        <v>67.4</v>
      </c>
      <c r="S5547">
        <v>5.0</v>
      </c>
      <c r="T5547">
        <v>0.0</v>
      </c>
      <c r="U5547" s="3">
        <v>17.524</v>
      </c>
    </row>
    <row r="5548" ht="15.75" customHeight="1">
      <c r="A5548">
        <v>5547.0</v>
      </c>
      <c r="B5548" t="s">
        <v>8326</v>
      </c>
      <c r="C5548" s="2">
        <v>42985.0</v>
      </c>
      <c r="D5548" s="2">
        <v>42986.0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84020.0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3">
        <v>25.16</v>
      </c>
      <c r="S5548">
        <v>2.0</v>
      </c>
      <c r="T5548">
        <v>0.0</v>
      </c>
      <c r="U5548" s="3">
        <v>10.5672</v>
      </c>
    </row>
    <row r="5549" ht="15.75" customHeight="1">
      <c r="A5549">
        <v>5548.0</v>
      </c>
      <c r="B5549" t="s">
        <v>8326</v>
      </c>
      <c r="C5549" s="2">
        <v>42985.0</v>
      </c>
      <c r="D5549" s="2">
        <v>42986.0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84020.0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3">
        <v>126.56</v>
      </c>
      <c r="S5549">
        <v>4.0</v>
      </c>
      <c r="T5549">
        <v>0.2</v>
      </c>
      <c r="U5549" s="3">
        <v>47.46</v>
      </c>
    </row>
    <row r="5550" ht="15.75" customHeight="1">
      <c r="A5550">
        <v>5549.0</v>
      </c>
      <c r="B5550" t="s">
        <v>8328</v>
      </c>
      <c r="C5550" s="2">
        <v>41971.0</v>
      </c>
      <c r="D5550" s="2">
        <v>41974.0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94109.0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3">
        <v>43.68</v>
      </c>
      <c r="S5550">
        <v>3.0</v>
      </c>
      <c r="T5550">
        <v>0.0</v>
      </c>
      <c r="U5550" s="3">
        <v>11.7936</v>
      </c>
    </row>
    <row r="5551" ht="15.75" customHeight="1">
      <c r="A5551">
        <v>5550.0</v>
      </c>
      <c r="B5551" t="s">
        <v>8328</v>
      </c>
      <c r="C5551" s="2">
        <v>41971.0</v>
      </c>
      <c r="D5551" s="2">
        <v>41974.0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94109.0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3">
        <v>139.93</v>
      </c>
      <c r="S5551">
        <v>7.0</v>
      </c>
      <c r="T5551">
        <v>0.0</v>
      </c>
      <c r="U5551" s="3">
        <v>34.9825</v>
      </c>
    </row>
    <row r="5552" ht="15.75" customHeight="1">
      <c r="A5552">
        <v>5551.0</v>
      </c>
      <c r="B5552" t="s">
        <v>8329</v>
      </c>
      <c r="C5552" s="2">
        <v>41955.0</v>
      </c>
      <c r="D5552" s="2">
        <v>41959.0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77036.0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3">
        <v>2.672</v>
      </c>
      <c r="S5552">
        <v>1.0</v>
      </c>
      <c r="T5552">
        <v>0.2</v>
      </c>
      <c r="U5552" s="3">
        <v>0.334</v>
      </c>
    </row>
    <row r="5553" ht="15.75" customHeight="1">
      <c r="A5553">
        <v>5552.0</v>
      </c>
      <c r="B5553" t="s">
        <v>8329</v>
      </c>
      <c r="C5553" s="2">
        <v>41955.0</v>
      </c>
      <c r="D5553" s="2">
        <v>41959.0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77036.0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3">
        <v>16.656</v>
      </c>
      <c r="S5553">
        <v>6.0</v>
      </c>
      <c r="T5553">
        <v>0.2</v>
      </c>
      <c r="U5553" s="3">
        <v>-3.123</v>
      </c>
    </row>
    <row r="5554" ht="15.75" customHeight="1">
      <c r="A5554">
        <v>5553.0</v>
      </c>
      <c r="B5554" t="s">
        <v>8329</v>
      </c>
      <c r="C5554" s="2">
        <v>41955.0</v>
      </c>
      <c r="D5554" s="2">
        <v>41959.0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77036.0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3">
        <v>79.512</v>
      </c>
      <c r="S5554">
        <v>3.0</v>
      </c>
      <c r="T5554">
        <v>0.2</v>
      </c>
      <c r="U5554" s="3">
        <v>20.8719</v>
      </c>
    </row>
    <row r="5555" ht="15.75" customHeight="1">
      <c r="A5555">
        <v>5554.0</v>
      </c>
      <c r="B5555" t="s">
        <v>8329</v>
      </c>
      <c r="C5555" s="2">
        <v>41955.0</v>
      </c>
      <c r="D5555" s="2">
        <v>41959.0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77036.0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3">
        <v>36.288</v>
      </c>
      <c r="S5555">
        <v>7.0</v>
      </c>
      <c r="T5555">
        <v>0.2</v>
      </c>
      <c r="U5555" s="3">
        <v>12.7008</v>
      </c>
    </row>
    <row r="5556" ht="15.75" customHeight="1">
      <c r="A5556">
        <v>5555.0</v>
      </c>
      <c r="B5556" t="s">
        <v>8329</v>
      </c>
      <c r="C5556" s="2">
        <v>41955.0</v>
      </c>
      <c r="D5556" s="2">
        <v>41959.0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77036.0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3">
        <v>67.9932</v>
      </c>
      <c r="S5556">
        <v>1.0</v>
      </c>
      <c r="T5556">
        <v>0.32</v>
      </c>
      <c r="U5556" s="3">
        <v>-12.9987</v>
      </c>
    </row>
    <row r="5557" ht="15.75" customHeight="1">
      <c r="A5557">
        <v>5556.0</v>
      </c>
      <c r="B5557" t="s">
        <v>8330</v>
      </c>
      <c r="C5557" s="2">
        <v>43010.0</v>
      </c>
      <c r="D5557" s="2">
        <v>43014.0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36116.0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3">
        <v>10.16</v>
      </c>
      <c r="S5557">
        <v>2.0</v>
      </c>
      <c r="T5557">
        <v>0.0</v>
      </c>
      <c r="U5557" s="3">
        <v>3.4544</v>
      </c>
    </row>
    <row r="5558" ht="15.75" customHeight="1">
      <c r="A5558">
        <v>5557.0</v>
      </c>
      <c r="B5558" t="s">
        <v>8331</v>
      </c>
      <c r="C5558" s="2">
        <v>42352.0</v>
      </c>
      <c r="D5558" s="2">
        <v>42356.0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39212.0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3">
        <v>6.16</v>
      </c>
      <c r="S5558">
        <v>2.0</v>
      </c>
      <c r="T5558">
        <v>0.0</v>
      </c>
      <c r="U5558" s="3">
        <v>1.9712</v>
      </c>
    </row>
    <row r="5559" ht="15.75" customHeight="1">
      <c r="A5559">
        <v>5558.0</v>
      </c>
      <c r="B5559" t="s">
        <v>8331</v>
      </c>
      <c r="C5559" s="2">
        <v>42352.0</v>
      </c>
      <c r="D5559" s="2">
        <v>42356.0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39212.0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3">
        <v>56.3</v>
      </c>
      <c r="S5559">
        <v>2.0</v>
      </c>
      <c r="T5559">
        <v>0.0</v>
      </c>
      <c r="U5559" s="3">
        <v>15.764</v>
      </c>
    </row>
    <row r="5560" ht="15.75" customHeight="1">
      <c r="A5560">
        <v>5559.0</v>
      </c>
      <c r="B5560" t="s">
        <v>8332</v>
      </c>
      <c r="C5560" s="2">
        <v>42344.0</v>
      </c>
      <c r="D5560" s="2">
        <v>42348.0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89031.0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3">
        <v>6.48</v>
      </c>
      <c r="S5560">
        <v>1.0</v>
      </c>
      <c r="T5560">
        <v>0.0</v>
      </c>
      <c r="U5560" s="3">
        <v>3.1104</v>
      </c>
    </row>
    <row r="5561" ht="15.75" customHeight="1">
      <c r="A5561">
        <v>5560.0</v>
      </c>
      <c r="B5561" t="s">
        <v>8332</v>
      </c>
      <c r="C5561" s="2">
        <v>42344.0</v>
      </c>
      <c r="D5561" s="2">
        <v>42348.0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89031.0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3">
        <v>1325.85</v>
      </c>
      <c r="S5561">
        <v>5.0</v>
      </c>
      <c r="T5561">
        <v>0.0</v>
      </c>
      <c r="U5561" s="3">
        <v>238.653</v>
      </c>
    </row>
    <row r="5562" ht="15.75" customHeight="1">
      <c r="A5562">
        <v>5561.0</v>
      </c>
      <c r="B5562" t="s">
        <v>8332</v>
      </c>
      <c r="C5562" s="2">
        <v>42344.0</v>
      </c>
      <c r="D5562" s="2">
        <v>42348.0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89031.0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3">
        <v>14.94</v>
      </c>
      <c r="S5562">
        <v>3.0</v>
      </c>
      <c r="T5562">
        <v>0.0</v>
      </c>
      <c r="U5562" s="3">
        <v>6.8724</v>
      </c>
    </row>
    <row r="5563" ht="15.75" customHeight="1">
      <c r="A5563">
        <v>5562.0</v>
      </c>
      <c r="B5563" t="s">
        <v>8335</v>
      </c>
      <c r="C5563" s="2">
        <v>42825.0</v>
      </c>
      <c r="D5563" s="2">
        <v>42827.0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30318.0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3">
        <v>34.54</v>
      </c>
      <c r="S5563">
        <v>1.0</v>
      </c>
      <c r="T5563">
        <v>0.0</v>
      </c>
      <c r="U5563" s="3">
        <v>17.27</v>
      </c>
    </row>
    <row r="5564" ht="15.75" customHeight="1">
      <c r="A5564">
        <v>5563.0</v>
      </c>
      <c r="B5564" t="s">
        <v>8335</v>
      </c>
      <c r="C5564" s="2">
        <v>42825.0</v>
      </c>
      <c r="D5564" s="2">
        <v>42827.0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30318.0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3">
        <v>2999.95</v>
      </c>
      <c r="S5564">
        <v>5.0</v>
      </c>
      <c r="T5564">
        <v>0.0</v>
      </c>
      <c r="U5564" s="3">
        <v>1439.976</v>
      </c>
    </row>
    <row r="5565" ht="15.75" customHeight="1">
      <c r="A5565">
        <v>5564.0</v>
      </c>
      <c r="B5565" t="s">
        <v>8335</v>
      </c>
      <c r="C5565" s="2">
        <v>42825.0</v>
      </c>
      <c r="D5565" s="2">
        <v>42827.0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30318.0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3">
        <v>64.12</v>
      </c>
      <c r="S5565">
        <v>4.0</v>
      </c>
      <c r="T5565">
        <v>0.0</v>
      </c>
      <c r="U5565" s="3">
        <v>30.7776</v>
      </c>
    </row>
    <row r="5566" ht="15.75" customHeight="1">
      <c r="A5566">
        <v>5565.0</v>
      </c>
      <c r="B5566" t="s">
        <v>8336</v>
      </c>
      <c r="C5566" s="2">
        <v>42807.0</v>
      </c>
      <c r="D5566" s="2">
        <v>42807.0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60610.0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3">
        <v>19.456</v>
      </c>
      <c r="S5566">
        <v>4.0</v>
      </c>
      <c r="T5566">
        <v>0.2</v>
      </c>
      <c r="U5566" s="3">
        <v>2.1888</v>
      </c>
    </row>
    <row r="5567" ht="15.75" customHeight="1">
      <c r="A5567">
        <v>5566.0</v>
      </c>
      <c r="B5567" t="s">
        <v>8336</v>
      </c>
      <c r="C5567" s="2">
        <v>42807.0</v>
      </c>
      <c r="D5567" s="2">
        <v>42807.0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60610.0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3">
        <v>209.986</v>
      </c>
      <c r="S5567">
        <v>2.0</v>
      </c>
      <c r="T5567">
        <v>0.3</v>
      </c>
      <c r="U5567" s="3">
        <v>8.9994</v>
      </c>
    </row>
    <row r="5568" ht="15.75" customHeight="1">
      <c r="A5568">
        <v>5567.0</v>
      </c>
      <c r="B5568" t="s">
        <v>8336</v>
      </c>
      <c r="C5568" s="2">
        <v>42807.0</v>
      </c>
      <c r="D5568" s="2">
        <v>42807.0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60610.0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3">
        <v>29.76</v>
      </c>
      <c r="S5568">
        <v>5.0</v>
      </c>
      <c r="T5568">
        <v>0.2</v>
      </c>
      <c r="U5568" s="3">
        <v>1.86</v>
      </c>
    </row>
    <row r="5569" ht="15.75" customHeight="1">
      <c r="A5569">
        <v>5568.0</v>
      </c>
      <c r="B5569" t="s">
        <v>8336</v>
      </c>
      <c r="C5569" s="2">
        <v>42807.0</v>
      </c>
      <c r="D5569" s="2">
        <v>42807.0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60610.0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3">
        <v>89.768</v>
      </c>
      <c r="S5569">
        <v>1.0</v>
      </c>
      <c r="T5569">
        <v>0.3</v>
      </c>
      <c r="U5569" s="3">
        <v>-2.5648</v>
      </c>
    </row>
    <row r="5570" ht="15.75" customHeight="1">
      <c r="A5570">
        <v>5569.0</v>
      </c>
      <c r="B5570" t="s">
        <v>8336</v>
      </c>
      <c r="C5570" s="2">
        <v>42807.0</v>
      </c>
      <c r="D5570" s="2">
        <v>42807.0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60610.0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3">
        <v>959.984</v>
      </c>
      <c r="S5570">
        <v>2.0</v>
      </c>
      <c r="T5570">
        <v>0.2</v>
      </c>
      <c r="U5570" s="3">
        <v>335.9944</v>
      </c>
    </row>
    <row r="5571" ht="15.75" customHeight="1">
      <c r="A5571">
        <v>5570.0</v>
      </c>
      <c r="B5571" t="s">
        <v>8336</v>
      </c>
      <c r="C5571" s="2">
        <v>42807.0</v>
      </c>
      <c r="D5571" s="2">
        <v>42807.0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60610.0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3">
        <v>15.552</v>
      </c>
      <c r="S5571">
        <v>3.0</v>
      </c>
      <c r="T5571">
        <v>0.2</v>
      </c>
      <c r="U5571" s="3">
        <v>5.6376</v>
      </c>
    </row>
    <row r="5572" ht="15.75" customHeight="1">
      <c r="A5572">
        <v>5571.0</v>
      </c>
      <c r="B5572" t="s">
        <v>8336</v>
      </c>
      <c r="C5572" s="2">
        <v>42807.0</v>
      </c>
      <c r="D5572" s="2">
        <v>42807.0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60610.0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3">
        <v>34.36</v>
      </c>
      <c r="S5572">
        <v>1.0</v>
      </c>
      <c r="T5572">
        <v>0.2</v>
      </c>
      <c r="U5572" s="3">
        <v>-7.3015</v>
      </c>
    </row>
    <row r="5573" ht="15.75" customHeight="1">
      <c r="A5573">
        <v>5572.0</v>
      </c>
      <c r="B5573" t="s">
        <v>8339</v>
      </c>
      <c r="C5573" s="2">
        <v>41978.0</v>
      </c>
      <c r="D5573" s="2">
        <v>41982.0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43229.0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3">
        <v>98.376</v>
      </c>
      <c r="S5573">
        <v>3.0</v>
      </c>
      <c r="T5573">
        <v>0.2</v>
      </c>
      <c r="U5573" s="3">
        <v>35.6613</v>
      </c>
    </row>
    <row r="5574" ht="15.75" customHeight="1">
      <c r="A5574">
        <v>5573.0</v>
      </c>
      <c r="B5574" t="s">
        <v>8339</v>
      </c>
      <c r="C5574" s="2">
        <v>41978.0</v>
      </c>
      <c r="D5574" s="2">
        <v>41982.0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43229.0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3">
        <v>29.94</v>
      </c>
      <c r="S5574">
        <v>4.0</v>
      </c>
      <c r="T5574">
        <v>0.7</v>
      </c>
      <c r="U5574" s="3">
        <v>-23.952</v>
      </c>
    </row>
    <row r="5575" ht="15.75" customHeight="1">
      <c r="A5575">
        <v>5574.0</v>
      </c>
      <c r="B5575" t="s">
        <v>8339</v>
      </c>
      <c r="C5575" s="2">
        <v>41978.0</v>
      </c>
      <c r="D5575" s="2">
        <v>41982.0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43229.0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3">
        <v>17.472</v>
      </c>
      <c r="S5575">
        <v>3.0</v>
      </c>
      <c r="T5575">
        <v>0.2</v>
      </c>
      <c r="U5575" s="3">
        <v>5.6784</v>
      </c>
    </row>
    <row r="5576" ht="15.75" customHeight="1">
      <c r="A5576">
        <v>5575.0</v>
      </c>
      <c r="B5576" t="s">
        <v>8339</v>
      </c>
      <c r="C5576" s="2">
        <v>41978.0</v>
      </c>
      <c r="D5576" s="2">
        <v>41982.0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43229.0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3">
        <v>36.738</v>
      </c>
      <c r="S5576">
        <v>1.0</v>
      </c>
      <c r="T5576">
        <v>0.4</v>
      </c>
      <c r="U5576" s="3">
        <v>-9.1845</v>
      </c>
    </row>
    <row r="5577" ht="15.75" customHeight="1">
      <c r="A5577">
        <v>5576.0</v>
      </c>
      <c r="B5577" t="s">
        <v>8339</v>
      </c>
      <c r="C5577" s="2">
        <v>41978.0</v>
      </c>
      <c r="D5577" s="2">
        <v>41982.0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43229.0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3">
        <v>179.94</v>
      </c>
      <c r="S5577">
        <v>2.0</v>
      </c>
      <c r="T5577">
        <v>0.4</v>
      </c>
      <c r="U5577" s="3">
        <v>-44.985</v>
      </c>
    </row>
    <row r="5578" ht="15.75" customHeight="1">
      <c r="A5578">
        <v>5577.0</v>
      </c>
      <c r="B5578" t="s">
        <v>8344</v>
      </c>
      <c r="C5578" s="2">
        <v>42716.0</v>
      </c>
      <c r="D5578" s="2">
        <v>42720.0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91104.0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3">
        <v>383.64</v>
      </c>
      <c r="S5578">
        <v>6.0</v>
      </c>
      <c r="T5578">
        <v>0.0</v>
      </c>
      <c r="U5578" s="3">
        <v>122.7648</v>
      </c>
    </row>
    <row r="5579" ht="15.75" customHeight="1">
      <c r="A5579">
        <v>5578.0</v>
      </c>
      <c r="B5579" t="s">
        <v>8344</v>
      </c>
      <c r="C5579" s="2">
        <v>42716.0</v>
      </c>
      <c r="D5579" s="2">
        <v>42720.0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91104.0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3">
        <v>56.52</v>
      </c>
      <c r="S5579">
        <v>3.0</v>
      </c>
      <c r="T5579">
        <v>0.0</v>
      </c>
      <c r="U5579" s="3">
        <v>15.8256</v>
      </c>
    </row>
    <row r="5580" ht="15.75" customHeight="1">
      <c r="A5580">
        <v>5579.0</v>
      </c>
      <c r="B5580" t="s">
        <v>8345</v>
      </c>
      <c r="C5580" s="2">
        <v>42987.0</v>
      </c>
      <c r="D5580" s="2">
        <v>42992.0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90004.0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3">
        <v>6.56</v>
      </c>
      <c r="S5580">
        <v>2.0</v>
      </c>
      <c r="T5580">
        <v>0.0</v>
      </c>
      <c r="U5580" s="3">
        <v>1.9024</v>
      </c>
    </row>
    <row r="5581" ht="15.75" customHeight="1">
      <c r="A5581">
        <v>5580.0</v>
      </c>
      <c r="B5581" t="s">
        <v>8345</v>
      </c>
      <c r="C5581" s="2">
        <v>42987.0</v>
      </c>
      <c r="D5581" s="2">
        <v>42992.0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90004.0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3">
        <v>243.92</v>
      </c>
      <c r="S5581">
        <v>5.0</v>
      </c>
      <c r="T5581">
        <v>0.2</v>
      </c>
      <c r="U5581" s="3">
        <v>-15.245</v>
      </c>
    </row>
    <row r="5582" ht="15.75" customHeight="1">
      <c r="A5582">
        <v>5581.0</v>
      </c>
      <c r="B5582" t="s">
        <v>8345</v>
      </c>
      <c r="C5582" s="2">
        <v>42987.0</v>
      </c>
      <c r="D5582" s="2">
        <v>42992.0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90004.0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3">
        <v>47.52</v>
      </c>
      <c r="S5582">
        <v>9.0</v>
      </c>
      <c r="T5582">
        <v>0.0</v>
      </c>
      <c r="U5582" s="3">
        <v>22.8096</v>
      </c>
    </row>
    <row r="5583" ht="15.75" customHeight="1">
      <c r="A5583">
        <v>5582.0</v>
      </c>
      <c r="B5583" t="s">
        <v>8346</v>
      </c>
      <c r="C5583" s="2">
        <v>43012.0</v>
      </c>
      <c r="D5583" s="2">
        <v>43016.0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20735.0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3">
        <v>19.98</v>
      </c>
      <c r="S5583">
        <v>1.0</v>
      </c>
      <c r="T5583">
        <v>0.0</v>
      </c>
      <c r="U5583" s="3">
        <v>8.5914</v>
      </c>
    </row>
    <row r="5584" ht="15.75" customHeight="1">
      <c r="A5584">
        <v>5583.0</v>
      </c>
      <c r="B5584" t="s">
        <v>8347</v>
      </c>
      <c r="C5584" s="2">
        <v>42499.0</v>
      </c>
      <c r="D5584" s="2">
        <v>42503.0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10024.0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3">
        <v>8.0</v>
      </c>
      <c r="S5584">
        <v>5.0</v>
      </c>
      <c r="T5584">
        <v>0.0</v>
      </c>
      <c r="U5584" s="3">
        <v>3.44</v>
      </c>
    </row>
    <row r="5585" ht="15.75" customHeight="1">
      <c r="A5585">
        <v>5584.0</v>
      </c>
      <c r="B5585" t="s">
        <v>8348</v>
      </c>
      <c r="C5585" s="2">
        <v>41988.0</v>
      </c>
      <c r="D5585" s="2">
        <v>41992.0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92037.0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3">
        <v>6.16</v>
      </c>
      <c r="S5585">
        <v>2.0</v>
      </c>
      <c r="T5585">
        <v>0.0</v>
      </c>
      <c r="U5585" s="3">
        <v>1.9712</v>
      </c>
    </row>
    <row r="5586" ht="15.75" customHeight="1">
      <c r="A5586">
        <v>5585.0</v>
      </c>
      <c r="B5586" t="s">
        <v>8349</v>
      </c>
      <c r="C5586" s="2">
        <v>43069.0</v>
      </c>
      <c r="D5586" s="2">
        <v>43073.0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10011.0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3">
        <v>83.56</v>
      </c>
      <c r="S5586">
        <v>4.0</v>
      </c>
      <c r="T5586">
        <v>0.0</v>
      </c>
      <c r="U5586" s="3">
        <v>1.6712</v>
      </c>
    </row>
    <row r="5587" ht="15.75" customHeight="1">
      <c r="A5587">
        <v>5586.0</v>
      </c>
      <c r="B5587" t="s">
        <v>8349</v>
      </c>
      <c r="C5587" s="2">
        <v>43069.0</v>
      </c>
      <c r="D5587" s="2">
        <v>43073.0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10011.0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3">
        <v>546.06</v>
      </c>
      <c r="S5587">
        <v>3.0</v>
      </c>
      <c r="T5587">
        <v>0.0</v>
      </c>
      <c r="U5587" s="3">
        <v>163.818</v>
      </c>
    </row>
    <row r="5588" ht="15.75" customHeight="1">
      <c r="A5588">
        <v>5587.0</v>
      </c>
      <c r="B5588" t="s">
        <v>8349</v>
      </c>
      <c r="C5588" s="2">
        <v>43069.0</v>
      </c>
      <c r="D5588" s="2">
        <v>43073.0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10011.0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3">
        <v>269.49</v>
      </c>
      <c r="S5588">
        <v>3.0</v>
      </c>
      <c r="T5588">
        <v>0.0</v>
      </c>
      <c r="U5588" s="3">
        <v>5.3898</v>
      </c>
    </row>
    <row r="5589" ht="15.75" customHeight="1">
      <c r="A5589">
        <v>5588.0</v>
      </c>
      <c r="B5589" t="s">
        <v>8354</v>
      </c>
      <c r="C5589" s="2">
        <v>42082.0</v>
      </c>
      <c r="D5589" s="2">
        <v>42083.0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93534.0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3">
        <v>10.9</v>
      </c>
      <c r="S5589">
        <v>5.0</v>
      </c>
      <c r="T5589">
        <v>0.0</v>
      </c>
      <c r="U5589" s="3">
        <v>3.597</v>
      </c>
    </row>
    <row r="5590" ht="15.75" customHeight="1">
      <c r="A5590">
        <v>5589.0</v>
      </c>
      <c r="B5590" t="s">
        <v>8355</v>
      </c>
      <c r="C5590" s="2">
        <v>41839.0</v>
      </c>
      <c r="D5590" s="2">
        <v>41844.0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59405.0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3">
        <v>6.096</v>
      </c>
      <c r="S5590">
        <v>2.0</v>
      </c>
      <c r="T5590">
        <v>0.2</v>
      </c>
      <c r="U5590" s="3">
        <v>2.2098</v>
      </c>
    </row>
    <row r="5591" ht="15.75" customHeight="1">
      <c r="A5591">
        <v>5590.0</v>
      </c>
      <c r="B5591" t="s">
        <v>8356</v>
      </c>
      <c r="C5591" s="2">
        <v>42712.0</v>
      </c>
      <c r="D5591" s="2">
        <v>42715.0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94110.0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3">
        <v>34.05</v>
      </c>
      <c r="S5591">
        <v>3.0</v>
      </c>
      <c r="T5591">
        <v>0.0</v>
      </c>
      <c r="U5591" s="3">
        <v>9.534</v>
      </c>
    </row>
    <row r="5592" ht="15.75" customHeight="1">
      <c r="A5592">
        <v>5591.0</v>
      </c>
      <c r="B5592" t="s">
        <v>8356</v>
      </c>
      <c r="C5592" s="2">
        <v>42712.0</v>
      </c>
      <c r="D5592" s="2">
        <v>42715.0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94110.0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3">
        <v>352.38</v>
      </c>
      <c r="S5592">
        <v>2.0</v>
      </c>
      <c r="T5592">
        <v>0.0</v>
      </c>
      <c r="U5592" s="3">
        <v>81.0474</v>
      </c>
    </row>
    <row r="5593" ht="15.75" customHeight="1">
      <c r="A5593">
        <v>5592.0</v>
      </c>
      <c r="B5593" t="s">
        <v>8357</v>
      </c>
      <c r="C5593" s="2">
        <v>41925.0</v>
      </c>
      <c r="D5593" s="2">
        <v>41930.0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8701.0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3">
        <v>245.98</v>
      </c>
      <c r="S5593">
        <v>2.0</v>
      </c>
      <c r="T5593">
        <v>0.0</v>
      </c>
      <c r="U5593" s="3">
        <v>27.0578</v>
      </c>
    </row>
    <row r="5594" ht="15.75" customHeight="1">
      <c r="A5594">
        <v>5593.0</v>
      </c>
      <c r="B5594" t="s">
        <v>8357</v>
      </c>
      <c r="C5594" s="2">
        <v>41925.0</v>
      </c>
      <c r="D5594" s="2">
        <v>41930.0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8701.0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3">
        <v>18.94</v>
      </c>
      <c r="S5594">
        <v>1.0</v>
      </c>
      <c r="T5594">
        <v>0.0</v>
      </c>
      <c r="U5594" s="3">
        <v>9.47</v>
      </c>
    </row>
    <row r="5595" ht="15.75" customHeight="1">
      <c r="A5595">
        <v>5594.0</v>
      </c>
      <c r="B5595" t="s">
        <v>8358</v>
      </c>
      <c r="C5595" s="2">
        <v>43058.0</v>
      </c>
      <c r="D5595" s="2">
        <v>43064.0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44105.0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3">
        <v>59.913</v>
      </c>
      <c r="S5595">
        <v>7.0</v>
      </c>
      <c r="T5595">
        <v>0.7</v>
      </c>
      <c r="U5595" s="3">
        <v>-45.9333</v>
      </c>
    </row>
    <row r="5596" ht="15.75" customHeight="1">
      <c r="A5596">
        <v>5595.0</v>
      </c>
      <c r="B5596" t="s">
        <v>8359</v>
      </c>
      <c r="C5596" s="2">
        <v>43002.0</v>
      </c>
      <c r="D5596" s="2">
        <v>43002.0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1841.0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3">
        <v>391.98</v>
      </c>
      <c r="S5596">
        <v>2.0</v>
      </c>
      <c r="T5596">
        <v>0.0</v>
      </c>
      <c r="U5596" s="3">
        <v>109.7544</v>
      </c>
    </row>
    <row r="5597" ht="15.75" customHeight="1">
      <c r="A5597">
        <v>5596.0</v>
      </c>
      <c r="B5597" t="s">
        <v>8359</v>
      </c>
      <c r="C5597" s="2">
        <v>43002.0</v>
      </c>
      <c r="D5597" s="2">
        <v>43002.0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1841.0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3">
        <v>437.85</v>
      </c>
      <c r="S5597">
        <v>3.0</v>
      </c>
      <c r="T5597">
        <v>0.0</v>
      </c>
      <c r="U5597" s="3">
        <v>131.355</v>
      </c>
    </row>
    <row r="5598" ht="15.75" customHeight="1">
      <c r="A5598">
        <v>5597.0</v>
      </c>
      <c r="B5598" t="s">
        <v>8360</v>
      </c>
      <c r="C5598" s="2">
        <v>42272.0</v>
      </c>
      <c r="D5598" s="2">
        <v>42276.0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3301.0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3">
        <v>68.62</v>
      </c>
      <c r="S5598">
        <v>2.0</v>
      </c>
      <c r="T5598">
        <v>0.0</v>
      </c>
      <c r="U5598" s="3">
        <v>32.2514</v>
      </c>
    </row>
    <row r="5599" ht="15.75" customHeight="1">
      <c r="A5599">
        <v>5598.0</v>
      </c>
      <c r="B5599" t="s">
        <v>8363</v>
      </c>
      <c r="C5599" s="2">
        <v>42779.0</v>
      </c>
      <c r="D5599" s="2">
        <v>42786.0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21215.0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3">
        <v>25.02</v>
      </c>
      <c r="S5599">
        <v>3.0</v>
      </c>
      <c r="T5599">
        <v>0.0</v>
      </c>
      <c r="U5599" s="3">
        <v>6.5052</v>
      </c>
    </row>
    <row r="5600" ht="15.75" customHeight="1">
      <c r="A5600">
        <v>5599.0</v>
      </c>
      <c r="B5600" t="s">
        <v>8363</v>
      </c>
      <c r="C5600" s="2">
        <v>42779.0</v>
      </c>
      <c r="D5600" s="2">
        <v>42786.0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21215.0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3">
        <v>10.71</v>
      </c>
      <c r="S5600">
        <v>3.0</v>
      </c>
      <c r="T5600">
        <v>0.0</v>
      </c>
      <c r="U5600" s="3">
        <v>2.7846</v>
      </c>
    </row>
    <row r="5601" ht="15.75" customHeight="1">
      <c r="A5601">
        <v>5600.0</v>
      </c>
      <c r="B5601" t="s">
        <v>8364</v>
      </c>
      <c r="C5601" s="2">
        <v>41915.0</v>
      </c>
      <c r="D5601" s="2">
        <v>41915.0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43229.0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3">
        <v>55.984</v>
      </c>
      <c r="S5601">
        <v>2.0</v>
      </c>
      <c r="T5601">
        <v>0.2</v>
      </c>
      <c r="U5601" s="3">
        <v>4.1988</v>
      </c>
    </row>
    <row r="5602" ht="15.75" customHeight="1">
      <c r="A5602">
        <v>5601.0</v>
      </c>
      <c r="B5602" t="s">
        <v>8364</v>
      </c>
      <c r="C5602" s="2">
        <v>41915.0</v>
      </c>
      <c r="D5602" s="2">
        <v>41915.0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43229.0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3">
        <v>14.48</v>
      </c>
      <c r="S5602">
        <v>5.0</v>
      </c>
      <c r="T5602">
        <v>0.2</v>
      </c>
      <c r="U5602" s="3">
        <v>4.887</v>
      </c>
    </row>
    <row r="5603" ht="15.75" customHeight="1">
      <c r="A5603">
        <v>5602.0</v>
      </c>
      <c r="B5603" t="s">
        <v>8364</v>
      </c>
      <c r="C5603" s="2">
        <v>41915.0</v>
      </c>
      <c r="D5603" s="2">
        <v>41915.0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43229.0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3">
        <v>142.488</v>
      </c>
      <c r="S5603">
        <v>3.0</v>
      </c>
      <c r="T5603">
        <v>0.2</v>
      </c>
      <c r="U5603" s="3">
        <v>-3.5622</v>
      </c>
    </row>
    <row r="5604" ht="15.75" customHeight="1">
      <c r="A5604">
        <v>5603.0</v>
      </c>
      <c r="B5604" t="s">
        <v>8367</v>
      </c>
      <c r="C5604" s="2">
        <v>42609.0</v>
      </c>
      <c r="D5604" s="2">
        <v>42611.0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77041.0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3">
        <v>14.16</v>
      </c>
      <c r="S5604">
        <v>1.0</v>
      </c>
      <c r="T5604">
        <v>0.2</v>
      </c>
      <c r="U5604" s="3">
        <v>1.062</v>
      </c>
    </row>
    <row r="5605" ht="15.75" customHeight="1">
      <c r="A5605">
        <v>5604.0</v>
      </c>
      <c r="B5605" t="s">
        <v>8367</v>
      </c>
      <c r="C5605" s="2">
        <v>42609.0</v>
      </c>
      <c r="D5605" s="2">
        <v>42611.0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77041.0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3">
        <v>79.92</v>
      </c>
      <c r="S5605">
        <v>5.0</v>
      </c>
      <c r="T5605">
        <v>0.2</v>
      </c>
      <c r="U5605" s="3">
        <v>27.972</v>
      </c>
    </row>
    <row r="5606" ht="15.75" customHeight="1">
      <c r="A5606">
        <v>5605.0</v>
      </c>
      <c r="B5606" t="s">
        <v>8370</v>
      </c>
      <c r="C5606" s="2">
        <v>42341.0</v>
      </c>
      <c r="D5606" s="2">
        <v>42345.0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10011.0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3">
        <v>590.352</v>
      </c>
      <c r="S5606">
        <v>6.0</v>
      </c>
      <c r="T5606">
        <v>0.2</v>
      </c>
      <c r="U5606" s="3">
        <v>206.6232</v>
      </c>
    </row>
    <row r="5607" ht="15.75" customHeight="1">
      <c r="A5607">
        <v>5606.0</v>
      </c>
      <c r="B5607" t="s">
        <v>8371</v>
      </c>
      <c r="C5607" s="2">
        <v>42633.0</v>
      </c>
      <c r="D5607" s="2">
        <v>42638.0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27405.0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3">
        <v>17.088</v>
      </c>
      <c r="S5607">
        <v>2.0</v>
      </c>
      <c r="T5607">
        <v>0.2</v>
      </c>
      <c r="U5607" s="3">
        <v>1.068</v>
      </c>
    </row>
    <row r="5608" ht="15.75" customHeight="1">
      <c r="A5608">
        <v>5607.0</v>
      </c>
      <c r="B5608" t="s">
        <v>8371</v>
      </c>
      <c r="C5608" s="2">
        <v>42633.0</v>
      </c>
      <c r="D5608" s="2">
        <v>42638.0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27405.0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3">
        <v>98.392</v>
      </c>
      <c r="S5608">
        <v>1.0</v>
      </c>
      <c r="T5608">
        <v>0.2</v>
      </c>
      <c r="U5608" s="3">
        <v>-11.0691</v>
      </c>
    </row>
    <row r="5609" ht="15.75" customHeight="1">
      <c r="A5609">
        <v>5608.0</v>
      </c>
      <c r="B5609" t="s">
        <v>8372</v>
      </c>
      <c r="C5609" s="2">
        <v>42819.0</v>
      </c>
      <c r="D5609" s="2">
        <v>42825.0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10024.0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3">
        <v>11.05</v>
      </c>
      <c r="S5609">
        <v>5.0</v>
      </c>
      <c r="T5609">
        <v>0.0</v>
      </c>
      <c r="U5609" s="3">
        <v>2.9835</v>
      </c>
    </row>
    <row r="5610" ht="15.75" customHeight="1">
      <c r="A5610">
        <v>5609.0</v>
      </c>
      <c r="B5610" t="s">
        <v>8373</v>
      </c>
      <c r="C5610" s="2">
        <v>42344.0</v>
      </c>
      <c r="D5610" s="2">
        <v>42349.0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94109.0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3">
        <v>7.78</v>
      </c>
      <c r="S5610">
        <v>2.0</v>
      </c>
      <c r="T5610">
        <v>0.0</v>
      </c>
      <c r="U5610" s="3">
        <v>2.0228</v>
      </c>
    </row>
    <row r="5611" ht="15.75" customHeight="1">
      <c r="A5611">
        <v>5610.0</v>
      </c>
      <c r="B5611" t="s">
        <v>8374</v>
      </c>
      <c r="C5611" s="2">
        <v>42978.0</v>
      </c>
      <c r="D5611" s="2">
        <v>42983.0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71203.0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3">
        <v>659.9</v>
      </c>
      <c r="S5611">
        <v>2.0</v>
      </c>
      <c r="T5611">
        <v>0.0</v>
      </c>
      <c r="U5611" s="3">
        <v>217.767</v>
      </c>
    </row>
    <row r="5612" ht="15.75" customHeight="1">
      <c r="A5612">
        <v>5611.0</v>
      </c>
      <c r="B5612" t="s">
        <v>8377</v>
      </c>
      <c r="C5612" s="2">
        <v>42282.0</v>
      </c>
      <c r="D5612" s="2">
        <v>42284.0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45231.0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3">
        <v>53.04</v>
      </c>
      <c r="S5612">
        <v>3.0</v>
      </c>
      <c r="T5612">
        <v>0.2</v>
      </c>
      <c r="U5612" s="3">
        <v>-4.641</v>
      </c>
    </row>
    <row r="5613" ht="15.75" customHeight="1">
      <c r="A5613">
        <v>5612.0</v>
      </c>
      <c r="B5613" t="s">
        <v>8378</v>
      </c>
      <c r="C5613" s="2">
        <v>42965.0</v>
      </c>
      <c r="D5613" s="2">
        <v>42969.0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98105.0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3">
        <v>843.9</v>
      </c>
      <c r="S5613">
        <v>2.0</v>
      </c>
      <c r="T5613">
        <v>0.0</v>
      </c>
      <c r="U5613" s="3">
        <v>371.316</v>
      </c>
    </row>
    <row r="5614" ht="15.75" customHeight="1">
      <c r="A5614">
        <v>5613.0</v>
      </c>
      <c r="B5614" t="s">
        <v>8378</v>
      </c>
      <c r="C5614" s="2">
        <v>42965.0</v>
      </c>
      <c r="D5614" s="2">
        <v>42969.0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98105.0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3">
        <v>1496.16</v>
      </c>
      <c r="S5614">
        <v>9.0</v>
      </c>
      <c r="T5614">
        <v>0.0</v>
      </c>
      <c r="U5614" s="3">
        <v>224.424</v>
      </c>
    </row>
    <row r="5615" ht="15.75" customHeight="1">
      <c r="A5615">
        <v>5614.0</v>
      </c>
      <c r="B5615" t="s">
        <v>8379</v>
      </c>
      <c r="C5615" s="2">
        <v>42402.0</v>
      </c>
      <c r="D5615" s="2">
        <v>42407.0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10011.0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3">
        <v>117.96</v>
      </c>
      <c r="S5615">
        <v>2.0</v>
      </c>
      <c r="T5615">
        <v>0.0</v>
      </c>
      <c r="U5615" s="3">
        <v>5.898</v>
      </c>
    </row>
    <row r="5616" ht="15.75" customHeight="1">
      <c r="A5616">
        <v>5615.0</v>
      </c>
      <c r="B5616" t="s">
        <v>8382</v>
      </c>
      <c r="C5616" s="2">
        <v>42605.0</v>
      </c>
      <c r="D5616" s="2">
        <v>42609.0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10035.0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3">
        <v>21.3</v>
      </c>
      <c r="S5616">
        <v>5.0</v>
      </c>
      <c r="T5616">
        <v>0.0</v>
      </c>
      <c r="U5616" s="3">
        <v>8.733</v>
      </c>
    </row>
    <row r="5617" ht="15.75" customHeight="1">
      <c r="A5617">
        <v>5616.0</v>
      </c>
      <c r="B5617" t="s">
        <v>8382</v>
      </c>
      <c r="C5617" s="2">
        <v>42605.0</v>
      </c>
      <c r="D5617" s="2">
        <v>42609.0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10035.0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3">
        <v>1040.8</v>
      </c>
      <c r="S5617">
        <v>5.0</v>
      </c>
      <c r="T5617">
        <v>0.0</v>
      </c>
      <c r="U5617" s="3">
        <v>281.016</v>
      </c>
    </row>
    <row r="5618" ht="15.75" customHeight="1">
      <c r="A5618">
        <v>5617.0</v>
      </c>
      <c r="B5618" t="s">
        <v>8382</v>
      </c>
      <c r="C5618" s="2">
        <v>42605.0</v>
      </c>
      <c r="D5618" s="2">
        <v>42609.0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10035.0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3">
        <v>29.34</v>
      </c>
      <c r="S5618">
        <v>6.0</v>
      </c>
      <c r="T5618">
        <v>0.0</v>
      </c>
      <c r="U5618" s="3">
        <v>7.9218</v>
      </c>
    </row>
    <row r="5619" ht="15.75" customHeight="1">
      <c r="A5619">
        <v>5618.0</v>
      </c>
      <c r="B5619" t="s">
        <v>8383</v>
      </c>
      <c r="C5619" s="2">
        <v>42916.0</v>
      </c>
      <c r="D5619" s="2">
        <v>42920.0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38109.0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3">
        <v>19.52</v>
      </c>
      <c r="S5619">
        <v>2.0</v>
      </c>
      <c r="T5619">
        <v>0.2</v>
      </c>
      <c r="U5619" s="3">
        <v>5.368</v>
      </c>
    </row>
    <row r="5620" ht="15.75" customHeight="1">
      <c r="A5620">
        <v>5619.0</v>
      </c>
      <c r="B5620" t="s">
        <v>8384</v>
      </c>
      <c r="C5620" s="2">
        <v>42265.0</v>
      </c>
      <c r="D5620" s="2">
        <v>42268.0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92105.0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3">
        <v>443.92</v>
      </c>
      <c r="S5620">
        <v>4.0</v>
      </c>
      <c r="T5620">
        <v>0.0</v>
      </c>
      <c r="U5620" s="3">
        <v>8.8784</v>
      </c>
    </row>
    <row r="5621" ht="15.75" customHeight="1">
      <c r="A5621">
        <v>5620.0</v>
      </c>
      <c r="B5621" t="s">
        <v>8385</v>
      </c>
      <c r="C5621" s="2">
        <v>42638.0</v>
      </c>
      <c r="D5621" s="2">
        <v>42643.0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54601.0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3">
        <v>499.95</v>
      </c>
      <c r="S5621">
        <v>5.0</v>
      </c>
      <c r="T5621">
        <v>0.0</v>
      </c>
      <c r="U5621" s="3">
        <v>174.9825</v>
      </c>
    </row>
    <row r="5622" ht="15.75" customHeight="1">
      <c r="A5622">
        <v>5621.0</v>
      </c>
      <c r="B5622" t="s">
        <v>8385</v>
      </c>
      <c r="C5622" s="2">
        <v>42638.0</v>
      </c>
      <c r="D5622" s="2">
        <v>42643.0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54601.0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3">
        <v>3.04</v>
      </c>
      <c r="S5622">
        <v>1.0</v>
      </c>
      <c r="T5622">
        <v>0.0</v>
      </c>
      <c r="U5622" s="3">
        <v>1.0336</v>
      </c>
    </row>
    <row r="5623" ht="15.75" customHeight="1">
      <c r="A5623">
        <v>5622.0</v>
      </c>
      <c r="B5623" t="s">
        <v>8385</v>
      </c>
      <c r="C5623" s="2">
        <v>42638.0</v>
      </c>
      <c r="D5623" s="2">
        <v>42643.0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54601.0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3">
        <v>201.96</v>
      </c>
      <c r="S5623">
        <v>2.0</v>
      </c>
      <c r="T5623">
        <v>0.0</v>
      </c>
      <c r="U5623" s="3">
        <v>50.49</v>
      </c>
    </row>
    <row r="5624" ht="15.75" customHeight="1">
      <c r="A5624">
        <v>5623.0</v>
      </c>
      <c r="B5624" t="s">
        <v>8385</v>
      </c>
      <c r="C5624" s="2">
        <v>42638.0</v>
      </c>
      <c r="D5624" s="2">
        <v>42643.0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54601.0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3">
        <v>68.64</v>
      </c>
      <c r="S5624">
        <v>11.0</v>
      </c>
      <c r="T5624">
        <v>0.0</v>
      </c>
      <c r="U5624" s="3">
        <v>17.16</v>
      </c>
    </row>
    <row r="5625" ht="15.75" customHeight="1">
      <c r="A5625">
        <v>5624.0</v>
      </c>
      <c r="B5625" t="s">
        <v>8386</v>
      </c>
      <c r="C5625" s="2">
        <v>42667.0</v>
      </c>
      <c r="D5625" s="2">
        <v>42671.0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90032.0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3">
        <v>100.0</v>
      </c>
      <c r="S5625">
        <v>4.0</v>
      </c>
      <c r="T5625">
        <v>0.0</v>
      </c>
      <c r="U5625" s="3">
        <v>21.0</v>
      </c>
    </row>
    <row r="5626" ht="15.75" customHeight="1">
      <c r="A5626">
        <v>5625.0</v>
      </c>
      <c r="B5626" t="s">
        <v>8386</v>
      </c>
      <c r="C5626" s="2">
        <v>42667.0</v>
      </c>
      <c r="D5626" s="2">
        <v>42671.0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90032.0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3">
        <v>359.98</v>
      </c>
      <c r="S5626">
        <v>2.0</v>
      </c>
      <c r="T5626">
        <v>0.0</v>
      </c>
      <c r="U5626" s="3">
        <v>21.5988</v>
      </c>
    </row>
    <row r="5627" ht="15.75" customHeight="1">
      <c r="A5627">
        <v>5626.0</v>
      </c>
      <c r="B5627" t="s">
        <v>8387</v>
      </c>
      <c r="C5627" s="2">
        <v>41911.0</v>
      </c>
      <c r="D5627" s="2">
        <v>41913.0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98115.0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3">
        <v>6.16</v>
      </c>
      <c r="S5627">
        <v>2.0</v>
      </c>
      <c r="T5627">
        <v>0.0</v>
      </c>
      <c r="U5627" s="3">
        <v>2.9568</v>
      </c>
    </row>
    <row r="5628" ht="15.75" customHeight="1">
      <c r="A5628">
        <v>5627.0</v>
      </c>
      <c r="B5628" t="s">
        <v>8387</v>
      </c>
      <c r="C5628" s="2">
        <v>41911.0</v>
      </c>
      <c r="D5628" s="2">
        <v>41913.0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98115.0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3">
        <v>2348.82</v>
      </c>
      <c r="S5628">
        <v>9.0</v>
      </c>
      <c r="T5628">
        <v>0.0</v>
      </c>
      <c r="U5628" s="3">
        <v>399.2994</v>
      </c>
    </row>
    <row r="5629" ht="15.75" customHeight="1">
      <c r="A5629">
        <v>5628.0</v>
      </c>
      <c r="B5629" t="s">
        <v>8388</v>
      </c>
      <c r="C5629" s="2">
        <v>42912.0</v>
      </c>
      <c r="D5629" s="2">
        <v>42917.0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33180.0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3">
        <v>13.872</v>
      </c>
      <c r="S5629">
        <v>6.0</v>
      </c>
      <c r="T5629">
        <v>0.2</v>
      </c>
      <c r="U5629" s="3">
        <v>4.6818</v>
      </c>
    </row>
    <row r="5630" ht="15.75" customHeight="1">
      <c r="A5630">
        <v>5629.0</v>
      </c>
      <c r="B5630" t="s">
        <v>8388</v>
      </c>
      <c r="C5630" s="2">
        <v>42912.0</v>
      </c>
      <c r="D5630" s="2">
        <v>42917.0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33180.0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3">
        <v>273.552</v>
      </c>
      <c r="S5630">
        <v>3.0</v>
      </c>
      <c r="T5630">
        <v>0.2</v>
      </c>
      <c r="U5630" s="3">
        <v>-13.6776</v>
      </c>
    </row>
    <row r="5631" ht="15.75" customHeight="1">
      <c r="A5631">
        <v>5630.0</v>
      </c>
      <c r="B5631" t="s">
        <v>8391</v>
      </c>
      <c r="C5631" s="2">
        <v>42603.0</v>
      </c>
      <c r="D5631" s="2">
        <v>42605.0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19143.0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3">
        <v>815.292</v>
      </c>
      <c r="S5631">
        <v>9.0</v>
      </c>
      <c r="T5631">
        <v>0.4</v>
      </c>
      <c r="U5631" s="3">
        <v>-339.705</v>
      </c>
    </row>
    <row r="5632" ht="15.75" customHeight="1">
      <c r="A5632">
        <v>5631.0</v>
      </c>
      <c r="B5632" t="s">
        <v>8392</v>
      </c>
      <c r="C5632" s="2">
        <v>41681.0</v>
      </c>
      <c r="D5632" s="2">
        <v>41685.0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23320.0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3">
        <v>234.45</v>
      </c>
      <c r="S5632">
        <v>3.0</v>
      </c>
      <c r="T5632">
        <v>0.0</v>
      </c>
      <c r="U5632" s="3">
        <v>103.158</v>
      </c>
    </row>
    <row r="5633" ht="15.75" customHeight="1">
      <c r="A5633">
        <v>5632.0</v>
      </c>
      <c r="B5633" t="s">
        <v>8392</v>
      </c>
      <c r="C5633" s="2">
        <v>41681.0</v>
      </c>
      <c r="D5633" s="2">
        <v>41685.0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23320.0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3">
        <v>1256.22</v>
      </c>
      <c r="S5633">
        <v>6.0</v>
      </c>
      <c r="T5633">
        <v>0.0</v>
      </c>
      <c r="U5633" s="3">
        <v>75.3732</v>
      </c>
    </row>
    <row r="5634" ht="15.75" customHeight="1">
      <c r="A5634">
        <v>5633.0</v>
      </c>
      <c r="B5634" t="s">
        <v>8392</v>
      </c>
      <c r="C5634" s="2">
        <v>41681.0</v>
      </c>
      <c r="D5634" s="2">
        <v>41685.0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23320.0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3">
        <v>17.46</v>
      </c>
      <c r="S5634">
        <v>2.0</v>
      </c>
      <c r="T5634">
        <v>0.0</v>
      </c>
      <c r="U5634" s="3">
        <v>8.2062</v>
      </c>
    </row>
    <row r="5635" ht="15.75" customHeight="1">
      <c r="A5635">
        <v>5634.0</v>
      </c>
      <c r="B5635" t="s">
        <v>8393</v>
      </c>
      <c r="C5635" s="2">
        <v>42636.0</v>
      </c>
      <c r="D5635" s="2">
        <v>42641.0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10009.0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3">
        <v>10.528</v>
      </c>
      <c r="S5635">
        <v>7.0</v>
      </c>
      <c r="T5635">
        <v>0.2</v>
      </c>
      <c r="U5635" s="3">
        <v>3.6848</v>
      </c>
    </row>
    <row r="5636" ht="15.75" customHeight="1">
      <c r="A5636">
        <v>5635.0</v>
      </c>
      <c r="B5636" t="s">
        <v>8394</v>
      </c>
      <c r="C5636" s="2">
        <v>42343.0</v>
      </c>
      <c r="D5636" s="2">
        <v>42344.0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48104.0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3">
        <v>152.8</v>
      </c>
      <c r="S5636">
        <v>5.0</v>
      </c>
      <c r="T5636">
        <v>0.0</v>
      </c>
      <c r="U5636" s="3">
        <v>76.4</v>
      </c>
    </row>
    <row r="5637" ht="15.75" customHeight="1">
      <c r="A5637">
        <v>5636.0</v>
      </c>
      <c r="B5637" t="s">
        <v>8396</v>
      </c>
      <c r="C5637" s="2">
        <v>42981.0</v>
      </c>
      <c r="D5637" s="2">
        <v>42986.0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91941.0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3">
        <v>82.56</v>
      </c>
      <c r="S5637">
        <v>5.0</v>
      </c>
      <c r="T5637">
        <v>0.2</v>
      </c>
      <c r="U5637" s="3">
        <v>28.896</v>
      </c>
    </row>
    <row r="5638" ht="15.75" customHeight="1">
      <c r="A5638">
        <v>5637.0</v>
      </c>
      <c r="B5638" t="s">
        <v>8396</v>
      </c>
      <c r="C5638" s="2">
        <v>42981.0</v>
      </c>
      <c r="D5638" s="2">
        <v>42986.0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91941.0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3">
        <v>284.97</v>
      </c>
      <c r="S5638">
        <v>3.0</v>
      </c>
      <c r="T5638">
        <v>0.0</v>
      </c>
      <c r="U5638" s="3">
        <v>85.491</v>
      </c>
    </row>
    <row r="5639" ht="15.75" customHeight="1">
      <c r="A5639">
        <v>5638.0</v>
      </c>
      <c r="B5639" t="s">
        <v>8398</v>
      </c>
      <c r="C5639" s="2">
        <v>42820.0</v>
      </c>
      <c r="D5639" s="2">
        <v>42827.0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48126.0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3">
        <v>60.84</v>
      </c>
      <c r="S5639">
        <v>3.0</v>
      </c>
      <c r="T5639">
        <v>0.0</v>
      </c>
      <c r="U5639" s="3">
        <v>23.1192</v>
      </c>
    </row>
    <row r="5640" ht="15.75" customHeight="1">
      <c r="A5640">
        <v>5639.0</v>
      </c>
      <c r="B5640" t="s">
        <v>8401</v>
      </c>
      <c r="C5640" s="2">
        <v>41994.0</v>
      </c>
      <c r="D5640" s="2">
        <v>42000.0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92024.0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3">
        <v>1325.76</v>
      </c>
      <c r="S5640">
        <v>6.0</v>
      </c>
      <c r="T5640">
        <v>0.2</v>
      </c>
      <c r="U5640" s="3">
        <v>149.148</v>
      </c>
    </row>
    <row r="5641" ht="15.75" customHeight="1">
      <c r="A5641">
        <v>5640.0</v>
      </c>
      <c r="B5641" t="s">
        <v>8401</v>
      </c>
      <c r="C5641" s="2">
        <v>41994.0</v>
      </c>
      <c r="D5641" s="2">
        <v>42000.0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92024.0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3">
        <v>572.16</v>
      </c>
      <c r="S5641">
        <v>3.0</v>
      </c>
      <c r="T5641">
        <v>0.2</v>
      </c>
      <c r="U5641" s="3">
        <v>35.76</v>
      </c>
    </row>
    <row r="5642" ht="15.75" customHeight="1">
      <c r="A5642">
        <v>5641.0</v>
      </c>
      <c r="B5642" t="s">
        <v>8402</v>
      </c>
      <c r="C5642" s="2">
        <v>41905.0</v>
      </c>
      <c r="D5642" s="2">
        <v>41910.0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44107.0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3">
        <v>28.8</v>
      </c>
      <c r="S5642">
        <v>9.0</v>
      </c>
      <c r="T5642">
        <v>0.2</v>
      </c>
      <c r="U5642" s="3">
        <v>10.08</v>
      </c>
    </row>
    <row r="5643" ht="15.75" customHeight="1">
      <c r="A5643">
        <v>5642.0</v>
      </c>
      <c r="B5643" t="s">
        <v>8403</v>
      </c>
      <c r="C5643" s="2">
        <v>42827.0</v>
      </c>
      <c r="D5643" s="2">
        <v>42830.0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6450.0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3">
        <v>11.12</v>
      </c>
      <c r="S5643">
        <v>4.0</v>
      </c>
      <c r="T5643">
        <v>0.0</v>
      </c>
      <c r="U5643" s="3">
        <v>2.8912</v>
      </c>
    </row>
    <row r="5644" ht="15.75" customHeight="1">
      <c r="A5644">
        <v>5643.0</v>
      </c>
      <c r="B5644" t="s">
        <v>8404</v>
      </c>
      <c r="C5644" s="2">
        <v>42461.0</v>
      </c>
      <c r="D5644" s="2">
        <v>42465.0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31907.0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3">
        <v>7.04</v>
      </c>
      <c r="S5644">
        <v>4.0</v>
      </c>
      <c r="T5644">
        <v>0.0</v>
      </c>
      <c r="U5644" s="3">
        <v>3.0976</v>
      </c>
    </row>
    <row r="5645" ht="15.75" customHeight="1">
      <c r="A5645">
        <v>5644.0</v>
      </c>
      <c r="B5645" t="s">
        <v>8405</v>
      </c>
      <c r="C5645" s="2">
        <v>42139.0</v>
      </c>
      <c r="D5645" s="2">
        <v>42144.0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30076.0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3">
        <v>17.94</v>
      </c>
      <c r="S5645">
        <v>3.0</v>
      </c>
      <c r="T5645">
        <v>0.0</v>
      </c>
      <c r="U5645" s="3">
        <v>8.7906</v>
      </c>
    </row>
    <row r="5646" ht="15.75" customHeight="1">
      <c r="A5646">
        <v>5645.0</v>
      </c>
      <c r="B5646" t="s">
        <v>8406</v>
      </c>
      <c r="C5646" s="2">
        <v>42817.0</v>
      </c>
      <c r="D5646" s="2">
        <v>42820.0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98105.0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3">
        <v>34.76</v>
      </c>
      <c r="S5646">
        <v>5.0</v>
      </c>
      <c r="T5646">
        <v>0.2</v>
      </c>
      <c r="U5646" s="3">
        <v>11.297</v>
      </c>
    </row>
    <row r="5647" ht="15.75" customHeight="1">
      <c r="A5647">
        <v>5646.0</v>
      </c>
      <c r="B5647" t="s">
        <v>8407</v>
      </c>
      <c r="C5647" s="2">
        <v>42839.0</v>
      </c>
      <c r="D5647" s="2">
        <v>42844.0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7960.0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3">
        <v>74.45</v>
      </c>
      <c r="S5647">
        <v>5.0</v>
      </c>
      <c r="T5647">
        <v>0.0</v>
      </c>
      <c r="U5647" s="3">
        <v>20.1015</v>
      </c>
    </row>
    <row r="5648" ht="15.75" customHeight="1">
      <c r="A5648">
        <v>5647.0</v>
      </c>
      <c r="B5648" t="s">
        <v>8408</v>
      </c>
      <c r="C5648" s="2">
        <v>42008.0</v>
      </c>
      <c r="D5648" s="2">
        <v>42013.0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22304.0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3">
        <v>192.22</v>
      </c>
      <c r="S5648">
        <v>14.0</v>
      </c>
      <c r="T5648">
        <v>0.0</v>
      </c>
      <c r="U5648" s="3">
        <v>69.1992</v>
      </c>
    </row>
    <row r="5649" ht="15.75" customHeight="1">
      <c r="A5649">
        <v>5648.0</v>
      </c>
      <c r="B5649" t="s">
        <v>8409</v>
      </c>
      <c r="C5649" s="2">
        <v>43041.0</v>
      </c>
      <c r="D5649" s="2">
        <v>43046.0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84106.0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3">
        <v>19.44</v>
      </c>
      <c r="S5649">
        <v>3.0</v>
      </c>
      <c r="T5649">
        <v>0.0</v>
      </c>
      <c r="U5649" s="3">
        <v>9.3312</v>
      </c>
    </row>
    <row r="5650" ht="15.75" customHeight="1">
      <c r="A5650">
        <v>5649.0</v>
      </c>
      <c r="B5650" t="s">
        <v>8410</v>
      </c>
      <c r="C5650" s="2">
        <v>42933.0</v>
      </c>
      <c r="D5650" s="2">
        <v>42935.0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92307.0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3">
        <v>32.4</v>
      </c>
      <c r="S5650">
        <v>5.0</v>
      </c>
      <c r="T5650">
        <v>0.0</v>
      </c>
      <c r="U5650" s="3">
        <v>15.552</v>
      </c>
    </row>
    <row r="5651" ht="15.75" customHeight="1">
      <c r="A5651">
        <v>5650.0</v>
      </c>
      <c r="B5651" t="s">
        <v>8410</v>
      </c>
      <c r="C5651" s="2">
        <v>42933.0</v>
      </c>
      <c r="D5651" s="2">
        <v>42935.0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92307.0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3">
        <v>57.9</v>
      </c>
      <c r="S5651">
        <v>5.0</v>
      </c>
      <c r="T5651">
        <v>0.0</v>
      </c>
      <c r="U5651" s="3">
        <v>28.95</v>
      </c>
    </row>
    <row r="5652" ht="15.75" customHeight="1">
      <c r="A5652">
        <v>5651.0</v>
      </c>
      <c r="B5652" t="s">
        <v>8410</v>
      </c>
      <c r="C5652" s="2">
        <v>42933.0</v>
      </c>
      <c r="D5652" s="2">
        <v>42935.0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92307.0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3">
        <v>10.56</v>
      </c>
      <c r="S5652">
        <v>2.0</v>
      </c>
      <c r="T5652">
        <v>0.0</v>
      </c>
      <c r="U5652" s="3">
        <v>0.0</v>
      </c>
    </row>
    <row r="5653" ht="15.75" customHeight="1">
      <c r="A5653">
        <v>5652.0</v>
      </c>
      <c r="B5653" t="s">
        <v>8410</v>
      </c>
      <c r="C5653" s="2">
        <v>42933.0</v>
      </c>
      <c r="D5653" s="2">
        <v>42935.0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92307.0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3">
        <v>1194.165</v>
      </c>
      <c r="S5653">
        <v>5.0</v>
      </c>
      <c r="T5653">
        <v>0.15</v>
      </c>
      <c r="U5653" s="3">
        <v>210.735</v>
      </c>
    </row>
    <row r="5654" ht="15.75" customHeight="1">
      <c r="A5654">
        <v>5653.0</v>
      </c>
      <c r="B5654" t="s">
        <v>8412</v>
      </c>
      <c r="C5654" s="2">
        <v>43014.0</v>
      </c>
      <c r="D5654" s="2">
        <v>43019.0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10009.0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3">
        <v>40.99</v>
      </c>
      <c r="S5654">
        <v>1.0</v>
      </c>
      <c r="T5654">
        <v>0.0</v>
      </c>
      <c r="U5654" s="3">
        <v>20.0851</v>
      </c>
    </row>
    <row r="5655" ht="15.75" customHeight="1">
      <c r="A5655">
        <v>5654.0</v>
      </c>
      <c r="B5655" t="s">
        <v>8413</v>
      </c>
      <c r="C5655" s="2">
        <v>41947.0</v>
      </c>
      <c r="D5655" s="2">
        <v>41954.0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90805.0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3">
        <v>2.94</v>
      </c>
      <c r="S5655">
        <v>1.0</v>
      </c>
      <c r="T5655">
        <v>0.0</v>
      </c>
      <c r="U5655" s="3">
        <v>0.7938</v>
      </c>
    </row>
    <row r="5656" ht="15.75" customHeight="1">
      <c r="A5656">
        <v>5655.0</v>
      </c>
      <c r="B5656" t="s">
        <v>8414</v>
      </c>
      <c r="C5656" s="2">
        <v>42722.0</v>
      </c>
      <c r="D5656" s="2">
        <v>42725.0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97301.0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3">
        <v>45.24</v>
      </c>
      <c r="S5656">
        <v>4.0</v>
      </c>
      <c r="T5656">
        <v>0.7</v>
      </c>
      <c r="U5656" s="3">
        <v>-30.16</v>
      </c>
    </row>
    <row r="5657" ht="15.75" customHeight="1">
      <c r="A5657">
        <v>5656.0</v>
      </c>
      <c r="B5657" t="s">
        <v>8414</v>
      </c>
      <c r="C5657" s="2">
        <v>42722.0</v>
      </c>
      <c r="D5657" s="2">
        <v>42725.0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97301.0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3">
        <v>18.688</v>
      </c>
      <c r="S5657">
        <v>4.0</v>
      </c>
      <c r="T5657">
        <v>0.2</v>
      </c>
      <c r="U5657" s="3">
        <v>2.336</v>
      </c>
    </row>
    <row r="5658" ht="15.75" customHeight="1">
      <c r="A5658">
        <v>5657.0</v>
      </c>
      <c r="B5658" t="s">
        <v>8414</v>
      </c>
      <c r="C5658" s="2">
        <v>42722.0</v>
      </c>
      <c r="D5658" s="2">
        <v>42725.0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97301.0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3">
        <v>11.648</v>
      </c>
      <c r="S5658">
        <v>2.0</v>
      </c>
      <c r="T5658">
        <v>0.2</v>
      </c>
      <c r="U5658" s="3">
        <v>3.7856</v>
      </c>
    </row>
    <row r="5659" ht="15.75" customHeight="1">
      <c r="A5659">
        <v>5658.0</v>
      </c>
      <c r="B5659" t="s">
        <v>8414</v>
      </c>
      <c r="C5659" s="2">
        <v>42722.0</v>
      </c>
      <c r="D5659" s="2">
        <v>42725.0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97301.0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3">
        <v>112.776</v>
      </c>
      <c r="S5659">
        <v>3.0</v>
      </c>
      <c r="T5659">
        <v>0.2</v>
      </c>
      <c r="U5659" s="3">
        <v>-8.4582</v>
      </c>
    </row>
    <row r="5660" ht="15.75" customHeight="1">
      <c r="A5660">
        <v>5659.0</v>
      </c>
      <c r="B5660" t="s">
        <v>8414</v>
      </c>
      <c r="C5660" s="2">
        <v>42722.0</v>
      </c>
      <c r="D5660" s="2">
        <v>42725.0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97301.0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3">
        <v>377.45</v>
      </c>
      <c r="S5660">
        <v>5.0</v>
      </c>
      <c r="T5660">
        <v>0.5</v>
      </c>
      <c r="U5660" s="3">
        <v>-264.215</v>
      </c>
    </row>
    <row r="5661" ht="15.75" customHeight="1">
      <c r="A5661">
        <v>5660.0</v>
      </c>
      <c r="B5661" t="s">
        <v>8414</v>
      </c>
      <c r="C5661" s="2">
        <v>42722.0</v>
      </c>
      <c r="D5661" s="2">
        <v>42725.0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97301.0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3">
        <v>15.936</v>
      </c>
      <c r="S5661">
        <v>4.0</v>
      </c>
      <c r="T5661">
        <v>0.2</v>
      </c>
      <c r="U5661" s="3">
        <v>5.1792</v>
      </c>
    </row>
    <row r="5662" ht="15.75" customHeight="1">
      <c r="A5662">
        <v>5661.0</v>
      </c>
      <c r="B5662" t="s">
        <v>8414</v>
      </c>
      <c r="C5662" s="2">
        <v>42722.0</v>
      </c>
      <c r="D5662" s="2">
        <v>42725.0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97301.0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3">
        <v>28.68</v>
      </c>
      <c r="S5662">
        <v>3.0</v>
      </c>
      <c r="T5662">
        <v>0.2</v>
      </c>
      <c r="U5662" s="3">
        <v>-7.17</v>
      </c>
    </row>
    <row r="5663" ht="15.75" customHeight="1">
      <c r="A5663">
        <v>5662.0</v>
      </c>
      <c r="B5663" t="s">
        <v>8415</v>
      </c>
      <c r="C5663" s="2">
        <v>42637.0</v>
      </c>
      <c r="D5663" s="2">
        <v>42644.0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80013.0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3">
        <v>21.44</v>
      </c>
      <c r="S5663">
        <v>2.0</v>
      </c>
      <c r="T5663">
        <v>0.2</v>
      </c>
      <c r="U5663" s="3">
        <v>7.504</v>
      </c>
    </row>
    <row r="5664" ht="15.75" customHeight="1">
      <c r="A5664">
        <v>5663.0</v>
      </c>
      <c r="B5664" t="s">
        <v>8415</v>
      </c>
      <c r="C5664" s="2">
        <v>42637.0</v>
      </c>
      <c r="D5664" s="2">
        <v>42644.0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80013.0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3">
        <v>511.056</v>
      </c>
      <c r="S5664">
        <v>9.0</v>
      </c>
      <c r="T5664">
        <v>0.2</v>
      </c>
      <c r="U5664" s="3">
        <v>-95.823</v>
      </c>
    </row>
    <row r="5665" ht="15.75" customHeight="1">
      <c r="A5665">
        <v>5664.0</v>
      </c>
      <c r="B5665" t="s">
        <v>8416</v>
      </c>
      <c r="C5665" s="2">
        <v>42572.0</v>
      </c>
      <c r="D5665" s="2">
        <v>42572.0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43055.0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3">
        <v>18.656</v>
      </c>
      <c r="S5665">
        <v>2.0</v>
      </c>
      <c r="T5665">
        <v>0.2</v>
      </c>
      <c r="U5665" s="3">
        <v>1.3992</v>
      </c>
    </row>
    <row r="5666" ht="15.75" customHeight="1">
      <c r="A5666">
        <v>5665.0</v>
      </c>
      <c r="B5666" t="s">
        <v>8416</v>
      </c>
      <c r="C5666" s="2">
        <v>42572.0</v>
      </c>
      <c r="D5666" s="2">
        <v>42572.0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43055.0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3">
        <v>11.088</v>
      </c>
      <c r="S5666">
        <v>7.0</v>
      </c>
      <c r="T5666">
        <v>0.7</v>
      </c>
      <c r="U5666" s="3">
        <v>-8.1312</v>
      </c>
    </row>
    <row r="5667" ht="15.75" customHeight="1">
      <c r="A5667">
        <v>5666.0</v>
      </c>
      <c r="B5667" t="s">
        <v>8416</v>
      </c>
      <c r="C5667" s="2">
        <v>42572.0</v>
      </c>
      <c r="D5667" s="2">
        <v>42572.0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43055.0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3">
        <v>66.688</v>
      </c>
      <c r="S5667">
        <v>1.0</v>
      </c>
      <c r="T5667">
        <v>0.2</v>
      </c>
      <c r="U5667" s="3">
        <v>4.168</v>
      </c>
    </row>
    <row r="5668" ht="15.75" customHeight="1">
      <c r="A5668">
        <v>5667.0</v>
      </c>
      <c r="B5668" t="s">
        <v>8416</v>
      </c>
      <c r="C5668" s="2">
        <v>42572.0</v>
      </c>
      <c r="D5668" s="2">
        <v>42572.0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43055.0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3">
        <v>99.488</v>
      </c>
      <c r="S5668">
        <v>2.0</v>
      </c>
      <c r="T5668">
        <v>0.2</v>
      </c>
      <c r="U5668" s="3">
        <v>8.7052</v>
      </c>
    </row>
    <row r="5669" ht="15.75" customHeight="1">
      <c r="A5669">
        <v>5668.0</v>
      </c>
      <c r="B5669" t="s">
        <v>8419</v>
      </c>
      <c r="C5669" s="2">
        <v>42532.0</v>
      </c>
      <c r="D5669" s="2">
        <v>42536.0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98103.0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3">
        <v>14.62</v>
      </c>
      <c r="S5669">
        <v>2.0</v>
      </c>
      <c r="T5669">
        <v>0.0</v>
      </c>
      <c r="U5669" s="3">
        <v>6.8714</v>
      </c>
    </row>
    <row r="5670" ht="15.75" customHeight="1">
      <c r="A5670">
        <v>5669.0</v>
      </c>
      <c r="B5670" t="s">
        <v>8419</v>
      </c>
      <c r="C5670" s="2">
        <v>42532.0</v>
      </c>
      <c r="D5670" s="2">
        <v>42536.0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98103.0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3">
        <v>53.984</v>
      </c>
      <c r="S5670">
        <v>14.0</v>
      </c>
      <c r="T5670">
        <v>0.2</v>
      </c>
      <c r="U5670" s="3">
        <v>17.5448</v>
      </c>
    </row>
    <row r="5671" ht="15.75" customHeight="1">
      <c r="A5671">
        <v>5670.0</v>
      </c>
      <c r="B5671" t="s">
        <v>8419</v>
      </c>
      <c r="C5671" s="2">
        <v>42532.0</v>
      </c>
      <c r="D5671" s="2">
        <v>42536.0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98103.0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3">
        <v>389.97</v>
      </c>
      <c r="S5671">
        <v>3.0</v>
      </c>
      <c r="T5671">
        <v>0.0</v>
      </c>
      <c r="U5671" s="3">
        <v>132.5898</v>
      </c>
    </row>
    <row r="5672" ht="15.75" customHeight="1">
      <c r="A5672">
        <v>5671.0</v>
      </c>
      <c r="B5672" t="s">
        <v>8420</v>
      </c>
      <c r="C5672" s="2">
        <v>42164.0</v>
      </c>
      <c r="D5672" s="2">
        <v>42166.0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83201.0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3">
        <v>355.36</v>
      </c>
      <c r="S5672">
        <v>4.0</v>
      </c>
      <c r="T5672">
        <v>0.0</v>
      </c>
      <c r="U5672" s="3">
        <v>92.3936</v>
      </c>
    </row>
    <row r="5673" ht="15.75" customHeight="1">
      <c r="A5673">
        <v>5672.0</v>
      </c>
      <c r="B5673" t="s">
        <v>8420</v>
      </c>
      <c r="C5673" s="2">
        <v>42164.0</v>
      </c>
      <c r="D5673" s="2">
        <v>42166.0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83201.0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3">
        <v>140.376</v>
      </c>
      <c r="S5673">
        <v>3.0</v>
      </c>
      <c r="T5673">
        <v>0.2</v>
      </c>
      <c r="U5673" s="3">
        <v>8.7735</v>
      </c>
    </row>
    <row r="5674" ht="15.75" customHeight="1">
      <c r="A5674">
        <v>5673.0</v>
      </c>
      <c r="B5674" t="s">
        <v>8422</v>
      </c>
      <c r="C5674" s="2">
        <v>43035.0</v>
      </c>
      <c r="D5674" s="2">
        <v>43042.0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75081.0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3">
        <v>15.84</v>
      </c>
      <c r="S5674">
        <v>2.0</v>
      </c>
      <c r="T5674">
        <v>0.2</v>
      </c>
      <c r="U5674" s="3">
        <v>5.544</v>
      </c>
    </row>
    <row r="5675" ht="15.75" customHeight="1">
      <c r="A5675">
        <v>5674.0</v>
      </c>
      <c r="B5675" t="s">
        <v>8422</v>
      </c>
      <c r="C5675" s="2">
        <v>43035.0</v>
      </c>
      <c r="D5675" s="2">
        <v>43042.0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75081.0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3">
        <v>8.448</v>
      </c>
      <c r="S5675">
        <v>2.0</v>
      </c>
      <c r="T5675">
        <v>0.2</v>
      </c>
      <c r="U5675" s="3">
        <v>2.64</v>
      </c>
    </row>
    <row r="5676" ht="15.75" customHeight="1">
      <c r="A5676">
        <v>5675.0</v>
      </c>
      <c r="B5676" t="s">
        <v>8423</v>
      </c>
      <c r="C5676" s="2">
        <v>42391.0</v>
      </c>
      <c r="D5676" s="2">
        <v>42396.0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98105.0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3">
        <v>12.96</v>
      </c>
      <c r="S5676">
        <v>2.0</v>
      </c>
      <c r="T5676">
        <v>0.0</v>
      </c>
      <c r="U5676" s="3">
        <v>6.2208</v>
      </c>
    </row>
    <row r="5677" ht="15.75" customHeight="1">
      <c r="A5677">
        <v>5676.0</v>
      </c>
      <c r="B5677" t="s">
        <v>8424</v>
      </c>
      <c r="C5677" s="2">
        <v>41787.0</v>
      </c>
      <c r="D5677" s="2">
        <v>41792.0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98115.0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3">
        <v>57.408</v>
      </c>
      <c r="S5677">
        <v>6.0</v>
      </c>
      <c r="T5677">
        <v>0.2</v>
      </c>
      <c r="U5677" s="3">
        <v>5.7408</v>
      </c>
    </row>
    <row r="5678" ht="15.75" customHeight="1">
      <c r="A5678">
        <v>5677.0</v>
      </c>
      <c r="B5678" t="s">
        <v>8424</v>
      </c>
      <c r="C5678" s="2">
        <v>41787.0</v>
      </c>
      <c r="D5678" s="2">
        <v>41792.0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98115.0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3">
        <v>27.6</v>
      </c>
      <c r="S5678">
        <v>4.0</v>
      </c>
      <c r="T5678">
        <v>0.0</v>
      </c>
      <c r="U5678" s="3">
        <v>2.208</v>
      </c>
    </row>
    <row r="5679" ht="15.75" customHeight="1">
      <c r="A5679">
        <v>5678.0</v>
      </c>
      <c r="B5679" t="s">
        <v>8425</v>
      </c>
      <c r="C5679" s="2">
        <v>42002.0</v>
      </c>
      <c r="D5679" s="2">
        <v>42009.0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60610.0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3">
        <v>38.976</v>
      </c>
      <c r="S5679">
        <v>3.0</v>
      </c>
      <c r="T5679">
        <v>0.6</v>
      </c>
      <c r="U5679" s="3">
        <v>-50.6688</v>
      </c>
    </row>
    <row r="5680" ht="15.75" customHeight="1">
      <c r="A5680">
        <v>5679.0</v>
      </c>
      <c r="B5680" t="s">
        <v>8426</v>
      </c>
      <c r="C5680" s="2">
        <v>42579.0</v>
      </c>
      <c r="D5680" s="2">
        <v>42585.0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49423.0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3">
        <v>20.44</v>
      </c>
      <c r="S5680">
        <v>7.0</v>
      </c>
      <c r="T5680">
        <v>0.0</v>
      </c>
      <c r="U5680" s="3">
        <v>9.198</v>
      </c>
    </row>
    <row r="5681" ht="15.75" customHeight="1">
      <c r="A5681">
        <v>5680.0</v>
      </c>
      <c r="B5681" t="s">
        <v>8426</v>
      </c>
      <c r="C5681" s="2">
        <v>42579.0</v>
      </c>
      <c r="D5681" s="2">
        <v>42585.0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49423.0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3">
        <v>109.92</v>
      </c>
      <c r="S5681">
        <v>2.0</v>
      </c>
      <c r="T5681">
        <v>0.0</v>
      </c>
      <c r="U5681" s="3">
        <v>53.8608</v>
      </c>
    </row>
    <row r="5682" ht="15.75" customHeight="1">
      <c r="A5682">
        <v>5681.0</v>
      </c>
      <c r="B5682" t="s">
        <v>8428</v>
      </c>
      <c r="C5682" s="2">
        <v>42637.0</v>
      </c>
      <c r="D5682" s="2">
        <v>42643.0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74012.0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3">
        <v>6.38</v>
      </c>
      <c r="S5682">
        <v>1.0</v>
      </c>
      <c r="T5682">
        <v>0.0</v>
      </c>
      <c r="U5682" s="3">
        <v>2.9348</v>
      </c>
    </row>
    <row r="5683" ht="15.75" customHeight="1">
      <c r="A5683">
        <v>5682.0</v>
      </c>
      <c r="B5683" t="s">
        <v>8428</v>
      </c>
      <c r="C5683" s="2">
        <v>42637.0</v>
      </c>
      <c r="D5683" s="2">
        <v>42643.0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74012.0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3">
        <v>6.48</v>
      </c>
      <c r="S5683">
        <v>1.0</v>
      </c>
      <c r="T5683">
        <v>0.0</v>
      </c>
      <c r="U5683" s="3">
        <v>3.1104</v>
      </c>
    </row>
    <row r="5684" ht="15.75" customHeight="1">
      <c r="A5684">
        <v>5683.0</v>
      </c>
      <c r="B5684" t="s">
        <v>8429</v>
      </c>
      <c r="C5684" s="2">
        <v>41731.0</v>
      </c>
      <c r="D5684" s="2">
        <v>41737.0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30605.0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3">
        <v>15.84</v>
      </c>
      <c r="S5684">
        <v>3.0</v>
      </c>
      <c r="T5684">
        <v>0.0</v>
      </c>
      <c r="U5684" s="3">
        <v>7.128</v>
      </c>
    </row>
    <row r="5685" ht="15.75" customHeight="1">
      <c r="A5685">
        <v>5684.0</v>
      </c>
      <c r="B5685" t="s">
        <v>8429</v>
      </c>
      <c r="C5685" s="2">
        <v>41731.0</v>
      </c>
      <c r="D5685" s="2">
        <v>41737.0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30605.0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3">
        <v>1049.93</v>
      </c>
      <c r="S5685">
        <v>7.0</v>
      </c>
      <c r="T5685">
        <v>0.0</v>
      </c>
      <c r="U5685" s="3">
        <v>293.9804</v>
      </c>
    </row>
    <row r="5686" ht="15.75" customHeight="1">
      <c r="A5686">
        <v>5685.0</v>
      </c>
      <c r="B5686" t="s">
        <v>8429</v>
      </c>
      <c r="C5686" s="2">
        <v>41731.0</v>
      </c>
      <c r="D5686" s="2">
        <v>41737.0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30605.0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3">
        <v>154.9</v>
      </c>
      <c r="S5686">
        <v>5.0</v>
      </c>
      <c r="T5686">
        <v>0.0</v>
      </c>
      <c r="U5686" s="3">
        <v>40.274</v>
      </c>
    </row>
    <row r="5687" ht="15.75" customHeight="1">
      <c r="A5687">
        <v>5686.0</v>
      </c>
      <c r="B5687" t="s">
        <v>8430</v>
      </c>
      <c r="C5687" s="2">
        <v>42313.0</v>
      </c>
      <c r="D5687" s="2">
        <v>42313.0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98105.0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3">
        <v>98.352</v>
      </c>
      <c r="S5687">
        <v>3.0</v>
      </c>
      <c r="T5687">
        <v>0.2</v>
      </c>
      <c r="U5687" s="3">
        <v>35.6526</v>
      </c>
    </row>
    <row r="5688" ht="15.75" customHeight="1">
      <c r="A5688">
        <v>5687.0</v>
      </c>
      <c r="B5688" t="s">
        <v>8431</v>
      </c>
      <c r="C5688" s="2">
        <v>41848.0</v>
      </c>
      <c r="D5688" s="2">
        <v>41848.0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32712.0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3">
        <v>14.32</v>
      </c>
      <c r="S5688">
        <v>5.0</v>
      </c>
      <c r="T5688">
        <v>0.2</v>
      </c>
      <c r="U5688" s="3">
        <v>5.191</v>
      </c>
    </row>
    <row r="5689" ht="15.75" customHeight="1">
      <c r="A5689">
        <v>5688.0</v>
      </c>
      <c r="B5689" t="s">
        <v>8431</v>
      </c>
      <c r="C5689" s="2">
        <v>41848.0</v>
      </c>
      <c r="D5689" s="2">
        <v>41848.0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32712.0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3">
        <v>129.888</v>
      </c>
      <c r="S5689">
        <v>6.0</v>
      </c>
      <c r="T5689">
        <v>0.2</v>
      </c>
      <c r="U5689" s="3">
        <v>12.9888</v>
      </c>
    </row>
    <row r="5690" ht="15.75" customHeight="1">
      <c r="A5690">
        <v>5689.0</v>
      </c>
      <c r="B5690" t="s">
        <v>8431</v>
      </c>
      <c r="C5690" s="2">
        <v>41848.0</v>
      </c>
      <c r="D5690" s="2">
        <v>41848.0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32712.0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3">
        <v>48.944</v>
      </c>
      <c r="S5690">
        <v>7.0</v>
      </c>
      <c r="T5690">
        <v>0.2</v>
      </c>
      <c r="U5690" s="3">
        <v>16.5186</v>
      </c>
    </row>
    <row r="5691" ht="15.75" customHeight="1">
      <c r="A5691">
        <v>5690.0</v>
      </c>
      <c r="B5691" t="s">
        <v>8432</v>
      </c>
      <c r="C5691" s="2">
        <v>42364.0</v>
      </c>
      <c r="D5691" s="2">
        <v>42369.0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77070.0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3">
        <v>275.058</v>
      </c>
      <c r="S5691">
        <v>3.0</v>
      </c>
      <c r="T5691">
        <v>0.3</v>
      </c>
      <c r="U5691" s="3">
        <v>-90.3762</v>
      </c>
    </row>
    <row r="5692" ht="15.75" customHeight="1">
      <c r="A5692">
        <v>5691.0</v>
      </c>
      <c r="B5692" t="s">
        <v>8433</v>
      </c>
      <c r="C5692" s="2">
        <v>42348.0</v>
      </c>
      <c r="D5692" s="2">
        <v>42354.0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21215.0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3">
        <v>27.36</v>
      </c>
      <c r="S5692">
        <v>9.0</v>
      </c>
      <c r="T5692">
        <v>0.0</v>
      </c>
      <c r="U5692" s="3">
        <v>9.3024</v>
      </c>
    </row>
    <row r="5693" ht="15.75" customHeight="1">
      <c r="A5693">
        <v>5692.0</v>
      </c>
      <c r="B5693" t="s">
        <v>8433</v>
      </c>
      <c r="C5693" s="2">
        <v>42348.0</v>
      </c>
      <c r="D5693" s="2">
        <v>42354.0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21215.0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3">
        <v>44.75</v>
      </c>
      <c r="S5693">
        <v>5.0</v>
      </c>
      <c r="T5693">
        <v>0.0</v>
      </c>
      <c r="U5693" s="3">
        <v>20.585</v>
      </c>
    </row>
    <row r="5694" ht="15.75" customHeight="1">
      <c r="A5694">
        <v>5693.0</v>
      </c>
      <c r="B5694" t="s">
        <v>8433</v>
      </c>
      <c r="C5694" s="2">
        <v>42348.0</v>
      </c>
      <c r="D5694" s="2">
        <v>42354.0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21215.0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3">
        <v>134.99</v>
      </c>
      <c r="S5694">
        <v>1.0</v>
      </c>
      <c r="T5694">
        <v>0.0</v>
      </c>
      <c r="U5694" s="3">
        <v>36.4473</v>
      </c>
    </row>
    <row r="5695" ht="15.75" customHeight="1">
      <c r="A5695">
        <v>5694.0</v>
      </c>
      <c r="B5695" t="s">
        <v>8433</v>
      </c>
      <c r="C5695" s="2">
        <v>42348.0</v>
      </c>
      <c r="D5695" s="2">
        <v>42354.0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21215.0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3">
        <v>26.4</v>
      </c>
      <c r="S5695">
        <v>5.0</v>
      </c>
      <c r="T5695">
        <v>0.0</v>
      </c>
      <c r="U5695" s="3">
        <v>12.672</v>
      </c>
    </row>
    <row r="5696" ht="15.75" customHeight="1">
      <c r="A5696">
        <v>5695.0</v>
      </c>
      <c r="B5696" t="s">
        <v>8433</v>
      </c>
      <c r="C5696" s="2">
        <v>42348.0</v>
      </c>
      <c r="D5696" s="2">
        <v>42354.0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21215.0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3">
        <v>542.94</v>
      </c>
      <c r="S5696">
        <v>3.0</v>
      </c>
      <c r="T5696">
        <v>0.0</v>
      </c>
      <c r="U5696" s="3">
        <v>141.1644</v>
      </c>
    </row>
    <row r="5697" ht="15.75" customHeight="1">
      <c r="A5697">
        <v>5696.0</v>
      </c>
      <c r="B5697" t="s">
        <v>8434</v>
      </c>
      <c r="C5697" s="2">
        <v>42495.0</v>
      </c>
      <c r="D5697" s="2">
        <v>42497.0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94109.0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3">
        <v>71.088</v>
      </c>
      <c r="S5697">
        <v>2.0</v>
      </c>
      <c r="T5697">
        <v>0.2</v>
      </c>
      <c r="U5697" s="3">
        <v>-1.7772</v>
      </c>
    </row>
    <row r="5698" ht="15.75" customHeight="1">
      <c r="A5698">
        <v>5697.0</v>
      </c>
      <c r="B5698" t="s">
        <v>8435</v>
      </c>
      <c r="C5698" s="2">
        <v>43022.0</v>
      </c>
      <c r="D5698" s="2">
        <v>43026.0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60623.0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3">
        <v>27.396</v>
      </c>
      <c r="S5698">
        <v>9.0</v>
      </c>
      <c r="T5698">
        <v>0.8</v>
      </c>
      <c r="U5698" s="3">
        <v>-42.4638</v>
      </c>
    </row>
    <row r="5699" ht="15.75" customHeight="1">
      <c r="A5699">
        <v>5698.0</v>
      </c>
      <c r="B5699" t="s">
        <v>8435</v>
      </c>
      <c r="C5699" s="2">
        <v>43022.0</v>
      </c>
      <c r="D5699" s="2">
        <v>43026.0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60623.0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3">
        <v>13.456</v>
      </c>
      <c r="S5699">
        <v>1.0</v>
      </c>
      <c r="T5699">
        <v>0.8</v>
      </c>
      <c r="U5699" s="3">
        <v>-23.548</v>
      </c>
    </row>
    <row r="5700" ht="15.75" customHeight="1">
      <c r="A5700">
        <v>5699.0</v>
      </c>
      <c r="B5700" t="s">
        <v>8436</v>
      </c>
      <c r="C5700" s="2">
        <v>42679.0</v>
      </c>
      <c r="D5700" s="2">
        <v>42679.0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78041.0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3">
        <v>11.84</v>
      </c>
      <c r="S5700">
        <v>1.0</v>
      </c>
      <c r="T5700">
        <v>0.2</v>
      </c>
      <c r="U5700" s="3">
        <v>4.44</v>
      </c>
    </row>
    <row r="5701" ht="15.75" customHeight="1">
      <c r="A5701">
        <v>5700.0</v>
      </c>
      <c r="B5701" t="s">
        <v>8437</v>
      </c>
      <c r="C5701" s="2">
        <v>43042.0</v>
      </c>
      <c r="D5701" s="2">
        <v>43047.0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94109.0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3">
        <v>35.88</v>
      </c>
      <c r="S5701">
        <v>6.0</v>
      </c>
      <c r="T5701">
        <v>0.0</v>
      </c>
      <c r="U5701" s="3">
        <v>17.5812</v>
      </c>
    </row>
    <row r="5702" ht="15.75" customHeight="1">
      <c r="A5702">
        <v>5701.0</v>
      </c>
      <c r="B5702" t="s">
        <v>8438</v>
      </c>
      <c r="C5702" s="2">
        <v>42698.0</v>
      </c>
      <c r="D5702" s="2">
        <v>42700.0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44105.0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3">
        <v>40.752</v>
      </c>
      <c r="S5702">
        <v>3.0</v>
      </c>
      <c r="T5702">
        <v>0.2</v>
      </c>
      <c r="U5702" s="3">
        <v>15.282</v>
      </c>
    </row>
    <row r="5703" ht="15.75" customHeight="1">
      <c r="A5703">
        <v>5702.0</v>
      </c>
      <c r="B5703" t="s">
        <v>8438</v>
      </c>
      <c r="C5703" s="2">
        <v>42698.0</v>
      </c>
      <c r="D5703" s="2">
        <v>42700.0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44105.0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3">
        <v>139.96</v>
      </c>
      <c r="S5703">
        <v>5.0</v>
      </c>
      <c r="T5703">
        <v>0.2</v>
      </c>
      <c r="U5703" s="3">
        <v>-22.7435</v>
      </c>
    </row>
    <row r="5704" ht="15.75" customHeight="1">
      <c r="A5704">
        <v>5703.0</v>
      </c>
      <c r="B5704" t="s">
        <v>8439</v>
      </c>
      <c r="C5704" s="2">
        <v>41987.0</v>
      </c>
      <c r="D5704" s="2">
        <v>41994.0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43302.0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3">
        <v>2.624</v>
      </c>
      <c r="S5704">
        <v>1.0</v>
      </c>
      <c r="T5704">
        <v>0.2</v>
      </c>
      <c r="U5704" s="3">
        <v>0.2952</v>
      </c>
    </row>
    <row r="5705" ht="15.75" customHeight="1">
      <c r="A5705">
        <v>5704.0</v>
      </c>
      <c r="B5705" t="s">
        <v>8439</v>
      </c>
      <c r="C5705" s="2">
        <v>41987.0</v>
      </c>
      <c r="D5705" s="2">
        <v>41994.0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43302.0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3">
        <v>136.53</v>
      </c>
      <c r="S5705">
        <v>1.0</v>
      </c>
      <c r="T5705">
        <v>0.4</v>
      </c>
      <c r="U5705" s="3">
        <v>-52.3365</v>
      </c>
    </row>
    <row r="5706" ht="15.75" customHeight="1">
      <c r="A5706">
        <v>5705.0</v>
      </c>
      <c r="B5706" t="s">
        <v>8439</v>
      </c>
      <c r="C5706" s="2">
        <v>41987.0</v>
      </c>
      <c r="D5706" s="2">
        <v>41994.0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43302.0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3">
        <v>263.96</v>
      </c>
      <c r="S5706">
        <v>1.0</v>
      </c>
      <c r="T5706">
        <v>0.2</v>
      </c>
      <c r="U5706" s="3">
        <v>42.8935</v>
      </c>
    </row>
    <row r="5707" ht="15.75" customHeight="1">
      <c r="A5707">
        <v>5706.0</v>
      </c>
      <c r="B5707" t="s">
        <v>8440</v>
      </c>
      <c r="C5707" s="2">
        <v>41946.0</v>
      </c>
      <c r="D5707" s="2">
        <v>41951.0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6824.0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3">
        <v>11.64</v>
      </c>
      <c r="S5707">
        <v>3.0</v>
      </c>
      <c r="T5707">
        <v>0.0</v>
      </c>
      <c r="U5707" s="3">
        <v>3.3756</v>
      </c>
    </row>
    <row r="5708" ht="15.75" customHeight="1">
      <c r="A5708">
        <v>5707.0</v>
      </c>
      <c r="B5708" t="s">
        <v>8441</v>
      </c>
      <c r="C5708" s="2">
        <v>43000.0</v>
      </c>
      <c r="D5708" s="2">
        <v>43003.0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10009.0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3">
        <v>40.176</v>
      </c>
      <c r="S5708">
        <v>3.0</v>
      </c>
      <c r="T5708">
        <v>0.2</v>
      </c>
      <c r="U5708" s="3">
        <v>14.5638</v>
      </c>
    </row>
    <row r="5709" ht="15.75" customHeight="1">
      <c r="A5709">
        <v>5708.0</v>
      </c>
      <c r="B5709" t="s">
        <v>8442</v>
      </c>
      <c r="C5709" s="2">
        <v>42132.0</v>
      </c>
      <c r="D5709" s="2">
        <v>42139.0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10024.0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3">
        <v>79.44</v>
      </c>
      <c r="S5709">
        <v>3.0</v>
      </c>
      <c r="T5709">
        <v>0.0</v>
      </c>
      <c r="U5709" s="3">
        <v>30.1872</v>
      </c>
    </row>
    <row r="5710" ht="15.75" customHeight="1">
      <c r="A5710">
        <v>5709.0</v>
      </c>
      <c r="B5710" t="s">
        <v>8442</v>
      </c>
      <c r="C5710" s="2">
        <v>42132.0</v>
      </c>
      <c r="D5710" s="2">
        <v>42139.0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10024.0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3">
        <v>357.93</v>
      </c>
      <c r="S5710">
        <v>3.0</v>
      </c>
      <c r="T5710">
        <v>0.0</v>
      </c>
      <c r="U5710" s="3">
        <v>7.1586</v>
      </c>
    </row>
    <row r="5711" ht="15.75" customHeight="1">
      <c r="A5711">
        <v>5710.0</v>
      </c>
      <c r="B5711" t="s">
        <v>8442</v>
      </c>
      <c r="C5711" s="2">
        <v>42132.0</v>
      </c>
      <c r="D5711" s="2">
        <v>42139.0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10024.0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3">
        <v>127.764</v>
      </c>
      <c r="S5711">
        <v>2.0</v>
      </c>
      <c r="T5711">
        <v>0.1</v>
      </c>
      <c r="U5711" s="3">
        <v>21.294</v>
      </c>
    </row>
    <row r="5712" ht="15.75" customHeight="1">
      <c r="A5712">
        <v>5711.0</v>
      </c>
      <c r="B5712" t="s">
        <v>8442</v>
      </c>
      <c r="C5712" s="2">
        <v>42132.0</v>
      </c>
      <c r="D5712" s="2">
        <v>42139.0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10024.0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3">
        <v>2799.944</v>
      </c>
      <c r="S5712">
        <v>7.0</v>
      </c>
      <c r="T5712">
        <v>0.2</v>
      </c>
      <c r="U5712" s="3">
        <v>1014.9797</v>
      </c>
    </row>
    <row r="5713" ht="15.75" customHeight="1">
      <c r="A5713">
        <v>5712.0</v>
      </c>
      <c r="B5713" t="s">
        <v>8442</v>
      </c>
      <c r="C5713" s="2">
        <v>42132.0</v>
      </c>
      <c r="D5713" s="2">
        <v>42139.0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10024.0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3">
        <v>19.44</v>
      </c>
      <c r="S5713">
        <v>3.0</v>
      </c>
      <c r="T5713">
        <v>0.0</v>
      </c>
      <c r="U5713" s="3">
        <v>9.3312</v>
      </c>
    </row>
    <row r="5714" ht="15.75" customHeight="1">
      <c r="A5714">
        <v>5713.0</v>
      </c>
      <c r="B5714" t="s">
        <v>8443</v>
      </c>
      <c r="C5714" s="2">
        <v>42947.0</v>
      </c>
      <c r="D5714" s="2">
        <v>42947.0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60653.0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3">
        <v>36.792</v>
      </c>
      <c r="S5714">
        <v>1.0</v>
      </c>
      <c r="T5714">
        <v>0.2</v>
      </c>
      <c r="U5714" s="3">
        <v>4.1391</v>
      </c>
    </row>
    <row r="5715" ht="15.75" customHeight="1">
      <c r="A5715">
        <v>5714.0</v>
      </c>
      <c r="B5715" t="s">
        <v>8444</v>
      </c>
      <c r="C5715" s="2">
        <v>41699.0</v>
      </c>
      <c r="D5715" s="2">
        <v>41703.0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10035.0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3">
        <v>5.94</v>
      </c>
      <c r="S5715">
        <v>3.0</v>
      </c>
      <c r="T5715">
        <v>0.0</v>
      </c>
      <c r="U5715" s="3">
        <v>1.6038</v>
      </c>
    </row>
    <row r="5716" ht="15.75" customHeight="1">
      <c r="A5716">
        <v>5715.0</v>
      </c>
      <c r="B5716" t="s">
        <v>8445</v>
      </c>
      <c r="C5716" s="2">
        <v>43003.0</v>
      </c>
      <c r="D5716" s="2">
        <v>43007.0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23223.0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3">
        <v>177.55</v>
      </c>
      <c r="S5716">
        <v>5.0</v>
      </c>
      <c r="T5716">
        <v>0.0</v>
      </c>
      <c r="U5716" s="3">
        <v>47.9385</v>
      </c>
    </row>
    <row r="5717" ht="15.75" customHeight="1">
      <c r="A5717">
        <v>5716.0</v>
      </c>
      <c r="B5717" t="s">
        <v>8446</v>
      </c>
      <c r="C5717" s="2">
        <v>42286.0</v>
      </c>
      <c r="D5717" s="2">
        <v>42289.0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48104.0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3">
        <v>619.95</v>
      </c>
      <c r="S5717">
        <v>5.0</v>
      </c>
      <c r="T5717">
        <v>0.0</v>
      </c>
      <c r="U5717" s="3">
        <v>111.591</v>
      </c>
    </row>
    <row r="5718" ht="15.75" customHeight="1">
      <c r="A5718">
        <v>5717.0</v>
      </c>
      <c r="B5718" t="s">
        <v>8446</v>
      </c>
      <c r="C5718" s="2">
        <v>42286.0</v>
      </c>
      <c r="D5718" s="2">
        <v>42289.0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48104.0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3">
        <v>29.16</v>
      </c>
      <c r="S5718">
        <v>3.0</v>
      </c>
      <c r="T5718">
        <v>0.0</v>
      </c>
      <c r="U5718" s="3">
        <v>8.4564</v>
      </c>
    </row>
    <row r="5719" ht="15.75" customHeight="1">
      <c r="A5719">
        <v>5718.0</v>
      </c>
      <c r="B5719" t="s">
        <v>8446</v>
      </c>
      <c r="C5719" s="2">
        <v>42286.0</v>
      </c>
      <c r="D5719" s="2">
        <v>42289.0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48104.0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3">
        <v>57.96</v>
      </c>
      <c r="S5719">
        <v>7.0</v>
      </c>
      <c r="T5719">
        <v>0.0</v>
      </c>
      <c r="U5719" s="3">
        <v>27.2412</v>
      </c>
    </row>
    <row r="5720" ht="15.75" customHeight="1">
      <c r="A5720">
        <v>5719.0</v>
      </c>
      <c r="B5720" t="s">
        <v>8446</v>
      </c>
      <c r="C5720" s="2">
        <v>42286.0</v>
      </c>
      <c r="D5720" s="2">
        <v>42289.0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48104.0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3">
        <v>29.403</v>
      </c>
      <c r="S5720">
        <v>3.0</v>
      </c>
      <c r="T5720">
        <v>0.1</v>
      </c>
      <c r="U5720" s="3">
        <v>5.2272</v>
      </c>
    </row>
    <row r="5721" ht="15.75" customHeight="1">
      <c r="A5721">
        <v>5720.0</v>
      </c>
      <c r="B5721" t="s">
        <v>8447</v>
      </c>
      <c r="C5721" s="2">
        <v>42823.0</v>
      </c>
      <c r="D5721" s="2">
        <v>42827.0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47905.0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3">
        <v>81.4</v>
      </c>
      <c r="S5721">
        <v>5.0</v>
      </c>
      <c r="T5721">
        <v>0.0</v>
      </c>
      <c r="U5721" s="3">
        <v>21.164</v>
      </c>
    </row>
    <row r="5722" ht="15.75" customHeight="1">
      <c r="A5722">
        <v>5721.0</v>
      </c>
      <c r="B5722" t="s">
        <v>8448</v>
      </c>
      <c r="C5722" s="2">
        <v>42322.0</v>
      </c>
      <c r="D5722" s="2">
        <v>42325.0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97477.0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3">
        <v>8.72</v>
      </c>
      <c r="S5722">
        <v>5.0</v>
      </c>
      <c r="T5722">
        <v>0.2</v>
      </c>
      <c r="U5722" s="3">
        <v>2.289</v>
      </c>
    </row>
    <row r="5723" ht="15.75" customHeight="1">
      <c r="A5723">
        <v>5722.0</v>
      </c>
      <c r="B5723" t="s">
        <v>8448</v>
      </c>
      <c r="C5723" s="2">
        <v>42322.0</v>
      </c>
      <c r="D5723" s="2">
        <v>42325.0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97477.0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3">
        <v>91.176</v>
      </c>
      <c r="S5723">
        <v>3.0</v>
      </c>
      <c r="T5723">
        <v>0.2</v>
      </c>
      <c r="U5723" s="3">
        <v>4.5588</v>
      </c>
    </row>
    <row r="5724" ht="15.75" customHeight="1">
      <c r="A5724">
        <v>5723.0</v>
      </c>
      <c r="B5724" t="s">
        <v>8448</v>
      </c>
      <c r="C5724" s="2">
        <v>42322.0</v>
      </c>
      <c r="D5724" s="2">
        <v>42325.0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97477.0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3">
        <v>159.968</v>
      </c>
      <c r="S5724">
        <v>4.0</v>
      </c>
      <c r="T5724">
        <v>0.2</v>
      </c>
      <c r="U5724" s="3">
        <v>29.994</v>
      </c>
    </row>
    <row r="5725" ht="15.75" customHeight="1">
      <c r="A5725">
        <v>5724.0</v>
      </c>
      <c r="B5725" t="s">
        <v>8449</v>
      </c>
      <c r="C5725" s="2">
        <v>42639.0</v>
      </c>
      <c r="D5725" s="2">
        <v>42643.0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94109.0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3">
        <v>12.96</v>
      </c>
      <c r="S5725">
        <v>2.0</v>
      </c>
      <c r="T5725">
        <v>0.0</v>
      </c>
      <c r="U5725" s="3">
        <v>6.2208</v>
      </c>
    </row>
    <row r="5726" ht="15.75" customHeight="1">
      <c r="A5726">
        <v>5725.0</v>
      </c>
      <c r="B5726" t="s">
        <v>8450</v>
      </c>
      <c r="C5726" s="2">
        <v>41904.0</v>
      </c>
      <c r="D5726" s="2">
        <v>41909.0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60653.0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3">
        <v>331.536</v>
      </c>
      <c r="S5726">
        <v>3.0</v>
      </c>
      <c r="T5726">
        <v>0.2</v>
      </c>
      <c r="U5726" s="3">
        <v>-82.884</v>
      </c>
    </row>
    <row r="5727" ht="15.75" customHeight="1">
      <c r="A5727">
        <v>5726.0</v>
      </c>
      <c r="B5727" t="s">
        <v>8451</v>
      </c>
      <c r="C5727" s="2">
        <v>42272.0</v>
      </c>
      <c r="D5727" s="2">
        <v>42274.0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10011.0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3">
        <v>899.91</v>
      </c>
      <c r="S5727">
        <v>9.0</v>
      </c>
      <c r="T5727">
        <v>0.0</v>
      </c>
      <c r="U5727" s="3">
        <v>395.9604</v>
      </c>
    </row>
    <row r="5728" ht="15.75" customHeight="1">
      <c r="A5728">
        <v>5727.0</v>
      </c>
      <c r="B5728" t="s">
        <v>8452</v>
      </c>
      <c r="C5728" s="2">
        <v>42128.0</v>
      </c>
      <c r="D5728" s="2">
        <v>42132.0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77095.0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3">
        <v>946.344</v>
      </c>
      <c r="S5728">
        <v>7.0</v>
      </c>
      <c r="T5728">
        <v>0.2</v>
      </c>
      <c r="U5728" s="3">
        <v>118.293</v>
      </c>
    </row>
    <row r="5729" ht="15.75" customHeight="1">
      <c r="A5729">
        <v>5728.0</v>
      </c>
      <c r="B5729" t="s">
        <v>8453</v>
      </c>
      <c r="C5729" s="2">
        <v>43077.0</v>
      </c>
      <c r="D5729" s="2">
        <v>43082.0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53711.0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3">
        <v>178.11</v>
      </c>
      <c r="S5729">
        <v>3.0</v>
      </c>
      <c r="T5729">
        <v>0.0</v>
      </c>
      <c r="U5729" s="3">
        <v>32.0598</v>
      </c>
    </row>
    <row r="5730" ht="15.75" customHeight="1">
      <c r="A5730">
        <v>5729.0</v>
      </c>
      <c r="B5730" t="s">
        <v>8453</v>
      </c>
      <c r="C5730" s="2">
        <v>43077.0</v>
      </c>
      <c r="D5730" s="2">
        <v>43082.0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53711.0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3">
        <v>1089.75</v>
      </c>
      <c r="S5730">
        <v>3.0</v>
      </c>
      <c r="T5730">
        <v>0.0</v>
      </c>
      <c r="U5730" s="3">
        <v>305.13</v>
      </c>
    </row>
    <row r="5731" ht="15.75" customHeight="1">
      <c r="A5731">
        <v>5730.0</v>
      </c>
      <c r="B5731" t="s">
        <v>8453</v>
      </c>
      <c r="C5731" s="2">
        <v>43077.0</v>
      </c>
      <c r="D5731" s="2">
        <v>43082.0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53711.0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3">
        <v>61.06</v>
      </c>
      <c r="S5731">
        <v>2.0</v>
      </c>
      <c r="T5731">
        <v>0.0</v>
      </c>
      <c r="U5731" s="3">
        <v>28.0876</v>
      </c>
    </row>
    <row r="5732" ht="15.75" customHeight="1">
      <c r="A5732">
        <v>5731.0</v>
      </c>
      <c r="B5732" t="s">
        <v>8453</v>
      </c>
      <c r="C5732" s="2">
        <v>43077.0</v>
      </c>
      <c r="D5732" s="2">
        <v>43082.0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53711.0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3">
        <v>459.92</v>
      </c>
      <c r="S5732">
        <v>4.0</v>
      </c>
      <c r="T5732">
        <v>0.0</v>
      </c>
      <c r="U5732" s="3">
        <v>41.3928</v>
      </c>
    </row>
    <row r="5733" ht="15.75" customHeight="1">
      <c r="A5733">
        <v>5732.0</v>
      </c>
      <c r="B5733" t="s">
        <v>8453</v>
      </c>
      <c r="C5733" s="2">
        <v>43077.0</v>
      </c>
      <c r="D5733" s="2">
        <v>43082.0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53711.0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3">
        <v>27.52</v>
      </c>
      <c r="S5733">
        <v>4.0</v>
      </c>
      <c r="T5733">
        <v>0.0</v>
      </c>
      <c r="U5733" s="3">
        <v>12.6592</v>
      </c>
    </row>
    <row r="5734" ht="15.75" customHeight="1">
      <c r="A5734">
        <v>5733.0</v>
      </c>
      <c r="B5734" t="s">
        <v>8454</v>
      </c>
      <c r="C5734" s="2">
        <v>42915.0</v>
      </c>
      <c r="D5734" s="2">
        <v>42918.0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6460.0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3">
        <v>638.82</v>
      </c>
      <c r="S5734">
        <v>9.0</v>
      </c>
      <c r="T5734">
        <v>0.0</v>
      </c>
      <c r="U5734" s="3">
        <v>185.2578</v>
      </c>
    </row>
    <row r="5735" ht="15.75" customHeight="1">
      <c r="A5735">
        <v>5734.0</v>
      </c>
      <c r="B5735" t="s">
        <v>8454</v>
      </c>
      <c r="C5735" s="2">
        <v>42915.0</v>
      </c>
      <c r="D5735" s="2">
        <v>42918.0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6460.0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3">
        <v>30.69</v>
      </c>
      <c r="S5735">
        <v>3.0</v>
      </c>
      <c r="T5735">
        <v>0.0</v>
      </c>
      <c r="U5735" s="3">
        <v>7.9794</v>
      </c>
    </row>
    <row r="5736" ht="15.75" customHeight="1">
      <c r="A5736">
        <v>5735.0</v>
      </c>
      <c r="B5736" t="s">
        <v>8454</v>
      </c>
      <c r="C5736" s="2">
        <v>42915.0</v>
      </c>
      <c r="D5736" s="2">
        <v>42918.0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6460.0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3">
        <v>25.16</v>
      </c>
      <c r="S5736">
        <v>2.0</v>
      </c>
      <c r="T5736">
        <v>0.0</v>
      </c>
      <c r="U5736" s="3">
        <v>8.5544</v>
      </c>
    </row>
    <row r="5737" ht="15.75" customHeight="1">
      <c r="A5737">
        <v>5736.0</v>
      </c>
      <c r="B5737" t="s">
        <v>8456</v>
      </c>
      <c r="C5737" s="2">
        <v>41819.0</v>
      </c>
      <c r="D5737" s="2">
        <v>41823.0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10024.0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3">
        <v>13.92</v>
      </c>
      <c r="S5737">
        <v>3.0</v>
      </c>
      <c r="T5737">
        <v>0.2</v>
      </c>
      <c r="U5737" s="3">
        <v>4.872</v>
      </c>
    </row>
    <row r="5738" ht="15.75" customHeight="1">
      <c r="A5738">
        <v>5737.0</v>
      </c>
      <c r="B5738" t="s">
        <v>8457</v>
      </c>
      <c r="C5738" s="2">
        <v>41659.0</v>
      </c>
      <c r="D5738" s="2">
        <v>41664.0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90049.0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3">
        <v>19.36</v>
      </c>
      <c r="S5738">
        <v>2.0</v>
      </c>
      <c r="T5738">
        <v>0.0</v>
      </c>
      <c r="U5738" s="3">
        <v>9.2928</v>
      </c>
    </row>
    <row r="5739" ht="15.75" customHeight="1">
      <c r="A5739">
        <v>5738.0</v>
      </c>
      <c r="B5739" t="s">
        <v>8457</v>
      </c>
      <c r="C5739" s="2">
        <v>41659.0</v>
      </c>
      <c r="D5739" s="2">
        <v>41664.0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90049.0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3">
        <v>19.3</v>
      </c>
      <c r="S5739">
        <v>2.0</v>
      </c>
      <c r="T5739">
        <v>0.0</v>
      </c>
      <c r="U5739" s="3">
        <v>5.79</v>
      </c>
    </row>
    <row r="5740" ht="15.75" customHeight="1">
      <c r="A5740">
        <v>5739.0</v>
      </c>
      <c r="B5740" t="s">
        <v>8458</v>
      </c>
      <c r="C5740" s="2">
        <v>42735.0</v>
      </c>
      <c r="D5740" s="2">
        <v>42741.0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94109.0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3">
        <v>38.376</v>
      </c>
      <c r="S5740">
        <v>3.0</v>
      </c>
      <c r="T5740">
        <v>0.2</v>
      </c>
      <c r="U5740" s="3">
        <v>13.4316</v>
      </c>
    </row>
    <row r="5741" ht="15.75" customHeight="1">
      <c r="A5741">
        <v>5740.0</v>
      </c>
      <c r="B5741" t="s">
        <v>8459</v>
      </c>
      <c r="C5741" s="2">
        <v>42822.0</v>
      </c>
      <c r="D5741" s="2">
        <v>42825.0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94533.0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3">
        <v>12.96</v>
      </c>
      <c r="S5741">
        <v>2.0</v>
      </c>
      <c r="T5741">
        <v>0.0</v>
      </c>
      <c r="U5741" s="3">
        <v>6.3504</v>
      </c>
    </row>
    <row r="5742" ht="15.75" customHeight="1">
      <c r="A5742">
        <v>5741.0</v>
      </c>
      <c r="B5742" t="s">
        <v>8459</v>
      </c>
      <c r="C5742" s="2">
        <v>42822.0</v>
      </c>
      <c r="D5742" s="2">
        <v>42825.0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94533.0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3">
        <v>26.48</v>
      </c>
      <c r="S5742">
        <v>1.0</v>
      </c>
      <c r="T5742">
        <v>0.0</v>
      </c>
      <c r="U5742" s="3">
        <v>10.0624</v>
      </c>
    </row>
    <row r="5743" ht="15.75" customHeight="1">
      <c r="A5743">
        <v>5742.0</v>
      </c>
      <c r="B5743" t="s">
        <v>8459</v>
      </c>
      <c r="C5743" s="2">
        <v>42822.0</v>
      </c>
      <c r="D5743" s="2">
        <v>42825.0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94533.0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3">
        <v>532.72</v>
      </c>
      <c r="S5743">
        <v>2.0</v>
      </c>
      <c r="T5743">
        <v>0.2</v>
      </c>
      <c r="U5743" s="3">
        <v>53.272</v>
      </c>
    </row>
    <row r="5744" ht="15.75" customHeight="1">
      <c r="A5744">
        <v>5743.0</v>
      </c>
      <c r="B5744" t="s">
        <v>8459</v>
      </c>
      <c r="C5744" s="2">
        <v>42822.0</v>
      </c>
      <c r="D5744" s="2">
        <v>42825.0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94533.0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3">
        <v>26.72</v>
      </c>
      <c r="S5744">
        <v>4.0</v>
      </c>
      <c r="T5744">
        <v>0.0</v>
      </c>
      <c r="U5744" s="3">
        <v>12.8256</v>
      </c>
    </row>
    <row r="5745" ht="15.75" customHeight="1">
      <c r="A5745">
        <v>5744.0</v>
      </c>
      <c r="B5745" t="s">
        <v>8459</v>
      </c>
      <c r="C5745" s="2">
        <v>42822.0</v>
      </c>
      <c r="D5745" s="2">
        <v>42825.0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94533.0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3">
        <v>20.04</v>
      </c>
      <c r="S5745">
        <v>3.0</v>
      </c>
      <c r="T5745">
        <v>0.0</v>
      </c>
      <c r="U5745" s="3">
        <v>9.6192</v>
      </c>
    </row>
    <row r="5746" ht="15.75" customHeight="1">
      <c r="A5746">
        <v>5745.0</v>
      </c>
      <c r="B5746" t="s">
        <v>8459</v>
      </c>
      <c r="C5746" s="2">
        <v>42822.0</v>
      </c>
      <c r="D5746" s="2">
        <v>42825.0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94533.0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3">
        <v>795.48</v>
      </c>
      <c r="S5746">
        <v>7.0</v>
      </c>
      <c r="T5746">
        <v>0.0</v>
      </c>
      <c r="U5746" s="3">
        <v>7.9548</v>
      </c>
    </row>
    <row r="5747" ht="15.75" customHeight="1">
      <c r="A5747">
        <v>5746.0</v>
      </c>
      <c r="B5747" t="s">
        <v>8459</v>
      </c>
      <c r="C5747" s="2">
        <v>42822.0</v>
      </c>
      <c r="D5747" s="2">
        <v>42825.0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94533.0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3">
        <v>21.56</v>
      </c>
      <c r="S5747">
        <v>7.0</v>
      </c>
      <c r="T5747">
        <v>0.0</v>
      </c>
      <c r="U5747" s="3">
        <v>6.8992</v>
      </c>
    </row>
    <row r="5748" ht="15.75" customHeight="1">
      <c r="A5748">
        <v>5747.0</v>
      </c>
      <c r="B5748" t="s">
        <v>8460</v>
      </c>
      <c r="C5748" s="2">
        <v>42712.0</v>
      </c>
      <c r="D5748" s="2">
        <v>42716.0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27834.0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3">
        <v>249.584</v>
      </c>
      <c r="S5748">
        <v>2.0</v>
      </c>
      <c r="T5748">
        <v>0.2</v>
      </c>
      <c r="U5748" s="3">
        <v>31.198</v>
      </c>
    </row>
    <row r="5749" ht="15.75" customHeight="1">
      <c r="A5749">
        <v>5748.0</v>
      </c>
      <c r="B5749" t="s">
        <v>8460</v>
      </c>
      <c r="C5749" s="2">
        <v>42712.0</v>
      </c>
      <c r="D5749" s="2">
        <v>42716.0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27834.0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3">
        <v>68.112</v>
      </c>
      <c r="S5749">
        <v>3.0</v>
      </c>
      <c r="T5749">
        <v>0.2</v>
      </c>
      <c r="U5749" s="3">
        <v>17.8794</v>
      </c>
    </row>
    <row r="5750" ht="15.75" customHeight="1">
      <c r="A5750">
        <v>5749.0</v>
      </c>
      <c r="B5750" t="s">
        <v>8460</v>
      </c>
      <c r="C5750" s="2">
        <v>42712.0</v>
      </c>
      <c r="D5750" s="2">
        <v>42716.0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27834.0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3">
        <v>16.56</v>
      </c>
      <c r="S5750">
        <v>3.0</v>
      </c>
      <c r="T5750">
        <v>0.2</v>
      </c>
      <c r="U5750" s="3">
        <v>-2.484</v>
      </c>
    </row>
    <row r="5751" ht="15.75" customHeight="1">
      <c r="A5751">
        <v>5750.0</v>
      </c>
      <c r="B5751" t="s">
        <v>8461</v>
      </c>
      <c r="C5751" s="2">
        <v>43057.0</v>
      </c>
      <c r="D5751" s="2">
        <v>43061.0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11561.0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3">
        <v>74.95</v>
      </c>
      <c r="S5751">
        <v>5.0</v>
      </c>
      <c r="T5751">
        <v>0.0</v>
      </c>
      <c r="U5751" s="3">
        <v>36.7255</v>
      </c>
    </row>
    <row r="5752" ht="15.75" customHeight="1">
      <c r="A5752">
        <v>5751.0</v>
      </c>
      <c r="B5752" t="s">
        <v>8462</v>
      </c>
      <c r="C5752" s="2">
        <v>41789.0</v>
      </c>
      <c r="D5752" s="2">
        <v>41795.0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60089.0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3">
        <v>355.455</v>
      </c>
      <c r="S5752">
        <v>3.0</v>
      </c>
      <c r="T5752">
        <v>0.5</v>
      </c>
      <c r="U5752" s="3">
        <v>-184.8366</v>
      </c>
    </row>
    <row r="5753" ht="15.75" customHeight="1">
      <c r="A5753">
        <v>5752.0</v>
      </c>
      <c r="B5753" t="s">
        <v>8464</v>
      </c>
      <c r="C5753" s="2">
        <v>42391.0</v>
      </c>
      <c r="D5753" s="2">
        <v>42397.0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92037.0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3">
        <v>44.4</v>
      </c>
      <c r="S5753">
        <v>3.0</v>
      </c>
      <c r="T5753">
        <v>0.0</v>
      </c>
      <c r="U5753" s="3">
        <v>22.2</v>
      </c>
    </row>
    <row r="5754" ht="15.75" customHeight="1">
      <c r="A5754">
        <v>5753.0</v>
      </c>
      <c r="B5754" t="s">
        <v>8464</v>
      </c>
      <c r="C5754" s="2">
        <v>42391.0</v>
      </c>
      <c r="D5754" s="2">
        <v>42397.0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92037.0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3">
        <v>20.65</v>
      </c>
      <c r="S5754">
        <v>5.0</v>
      </c>
      <c r="T5754">
        <v>0.0</v>
      </c>
      <c r="U5754" s="3">
        <v>9.499</v>
      </c>
    </row>
    <row r="5755" ht="15.75" customHeight="1">
      <c r="A5755">
        <v>5754.0</v>
      </c>
      <c r="B5755" t="s">
        <v>8467</v>
      </c>
      <c r="C5755" s="2">
        <v>42403.0</v>
      </c>
      <c r="D5755" s="2">
        <v>42410.0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40475.0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3">
        <v>866.4</v>
      </c>
      <c r="S5755">
        <v>4.0</v>
      </c>
      <c r="T5755">
        <v>0.0</v>
      </c>
      <c r="U5755" s="3">
        <v>225.264</v>
      </c>
    </row>
    <row r="5756" ht="15.75" customHeight="1">
      <c r="A5756">
        <v>5755.0</v>
      </c>
      <c r="B5756" t="s">
        <v>8468</v>
      </c>
      <c r="C5756" s="2">
        <v>42092.0</v>
      </c>
      <c r="D5756" s="2">
        <v>42097.0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22153.0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3">
        <v>5.56</v>
      </c>
      <c r="S5756">
        <v>2.0</v>
      </c>
      <c r="T5756">
        <v>0.0</v>
      </c>
      <c r="U5756" s="3">
        <v>1.4456</v>
      </c>
    </row>
    <row r="5757" ht="15.75" customHeight="1">
      <c r="A5757">
        <v>5756.0</v>
      </c>
      <c r="B5757" t="s">
        <v>8469</v>
      </c>
      <c r="C5757" s="2">
        <v>41926.0</v>
      </c>
      <c r="D5757" s="2">
        <v>41930.0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76106.0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3">
        <v>3.16</v>
      </c>
      <c r="S5757">
        <v>4.0</v>
      </c>
      <c r="T5757">
        <v>0.8</v>
      </c>
      <c r="U5757" s="3">
        <v>-8.532</v>
      </c>
    </row>
    <row r="5758" ht="15.75" customHeight="1">
      <c r="A5758">
        <v>5757.0</v>
      </c>
      <c r="B5758" t="s">
        <v>8469</v>
      </c>
      <c r="C5758" s="2">
        <v>41926.0</v>
      </c>
      <c r="D5758" s="2">
        <v>41930.0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76106.0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3">
        <v>1999.96</v>
      </c>
      <c r="S5758">
        <v>5.0</v>
      </c>
      <c r="T5758">
        <v>0.2</v>
      </c>
      <c r="U5758" s="3">
        <v>624.9875</v>
      </c>
    </row>
    <row r="5759" ht="15.75" customHeight="1">
      <c r="A5759">
        <v>5758.0</v>
      </c>
      <c r="B5759" t="s">
        <v>8470</v>
      </c>
      <c r="C5759" s="2">
        <v>42227.0</v>
      </c>
      <c r="D5759" s="2">
        <v>42232.0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27604.0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3">
        <v>46.152</v>
      </c>
      <c r="S5759">
        <v>3.0</v>
      </c>
      <c r="T5759">
        <v>0.2</v>
      </c>
      <c r="U5759" s="3">
        <v>12.1149</v>
      </c>
    </row>
    <row r="5760" ht="15.75" customHeight="1">
      <c r="A5760">
        <v>5759.0</v>
      </c>
      <c r="B5760" t="s">
        <v>8473</v>
      </c>
      <c r="C5760" s="2">
        <v>42330.0</v>
      </c>
      <c r="D5760" s="2">
        <v>42331.0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33012.0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3">
        <v>32.985</v>
      </c>
      <c r="S5760">
        <v>3.0</v>
      </c>
      <c r="T5760">
        <v>0.5</v>
      </c>
      <c r="U5760" s="3">
        <v>-1.9791</v>
      </c>
    </row>
    <row r="5761" ht="15.75" customHeight="1">
      <c r="A5761">
        <v>5760.0</v>
      </c>
      <c r="B5761" t="s">
        <v>8474</v>
      </c>
      <c r="C5761" s="2">
        <v>42734.0</v>
      </c>
      <c r="D5761" s="2">
        <v>42734.0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90032.0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3">
        <v>481.32</v>
      </c>
      <c r="S5761">
        <v>4.0</v>
      </c>
      <c r="T5761">
        <v>0.0</v>
      </c>
      <c r="U5761" s="3">
        <v>125.1432</v>
      </c>
    </row>
    <row r="5762" ht="15.75" customHeight="1">
      <c r="A5762">
        <v>5761.0</v>
      </c>
      <c r="B5762" t="s">
        <v>8474</v>
      </c>
      <c r="C5762" s="2">
        <v>42734.0</v>
      </c>
      <c r="D5762" s="2">
        <v>42734.0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90032.0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3">
        <v>6.384</v>
      </c>
      <c r="S5762">
        <v>1.0</v>
      </c>
      <c r="T5762">
        <v>0.2</v>
      </c>
      <c r="U5762" s="3">
        <v>2.1546</v>
      </c>
    </row>
    <row r="5763" ht="15.75" customHeight="1">
      <c r="A5763">
        <v>5762.0</v>
      </c>
      <c r="B5763" t="s">
        <v>8475</v>
      </c>
      <c r="C5763" s="2">
        <v>42959.0</v>
      </c>
      <c r="D5763" s="2">
        <v>42962.0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92630.0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3">
        <v>542.94</v>
      </c>
      <c r="S5763">
        <v>3.0</v>
      </c>
      <c r="T5763">
        <v>0.0</v>
      </c>
      <c r="U5763" s="3">
        <v>152.0232</v>
      </c>
    </row>
    <row r="5764" ht="15.75" customHeight="1">
      <c r="A5764">
        <v>5763.0</v>
      </c>
      <c r="B5764" t="s">
        <v>8475</v>
      </c>
      <c r="C5764" s="2">
        <v>42959.0</v>
      </c>
      <c r="D5764" s="2">
        <v>42962.0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92630.0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3">
        <v>54.92</v>
      </c>
      <c r="S5764">
        <v>4.0</v>
      </c>
      <c r="T5764">
        <v>0.0</v>
      </c>
      <c r="U5764" s="3">
        <v>19.7712</v>
      </c>
    </row>
    <row r="5765" ht="15.75" customHeight="1">
      <c r="A5765">
        <v>5764.0</v>
      </c>
      <c r="B5765" t="s">
        <v>8477</v>
      </c>
      <c r="C5765" s="2">
        <v>42311.0</v>
      </c>
      <c r="D5765" s="2">
        <v>42313.0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11561.0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3">
        <v>1448.82</v>
      </c>
      <c r="S5765">
        <v>10.0</v>
      </c>
      <c r="T5765">
        <v>0.1</v>
      </c>
      <c r="U5765" s="3">
        <v>209.274</v>
      </c>
    </row>
    <row r="5766" ht="15.75" customHeight="1">
      <c r="A5766">
        <v>5765.0</v>
      </c>
      <c r="B5766" t="s">
        <v>8478</v>
      </c>
      <c r="C5766" s="2">
        <v>42257.0</v>
      </c>
      <c r="D5766" s="2">
        <v>42259.0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98103.0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3">
        <v>353.88</v>
      </c>
      <c r="S5766">
        <v>6.0</v>
      </c>
      <c r="T5766">
        <v>0.0</v>
      </c>
      <c r="U5766" s="3">
        <v>17.694</v>
      </c>
    </row>
    <row r="5767" ht="15.75" customHeight="1">
      <c r="A5767">
        <v>5766.0</v>
      </c>
      <c r="B5767" t="s">
        <v>8479</v>
      </c>
      <c r="C5767" s="2">
        <v>41951.0</v>
      </c>
      <c r="D5767" s="2">
        <v>41957.0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96003.0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3">
        <v>333.576</v>
      </c>
      <c r="S5767">
        <v>3.0</v>
      </c>
      <c r="T5767">
        <v>0.2</v>
      </c>
      <c r="U5767" s="3">
        <v>25.0182</v>
      </c>
    </row>
    <row r="5768" ht="15.75" customHeight="1">
      <c r="A5768">
        <v>5767.0</v>
      </c>
      <c r="B5768" t="s">
        <v>8481</v>
      </c>
      <c r="C5768" s="2">
        <v>42651.0</v>
      </c>
      <c r="D5768" s="2">
        <v>42658.0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78207.0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3">
        <v>60.144</v>
      </c>
      <c r="S5768">
        <v>6.0</v>
      </c>
      <c r="T5768">
        <v>0.2</v>
      </c>
      <c r="U5768" s="3">
        <v>20.2986</v>
      </c>
    </row>
    <row r="5769" ht="15.75" customHeight="1">
      <c r="A5769">
        <v>5768.0</v>
      </c>
      <c r="B5769" t="s">
        <v>8482</v>
      </c>
      <c r="C5769" s="2">
        <v>42986.0</v>
      </c>
      <c r="D5769" s="2">
        <v>42990.0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77070.0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3">
        <v>85.2</v>
      </c>
      <c r="S5769">
        <v>6.0</v>
      </c>
      <c r="T5769">
        <v>0.2</v>
      </c>
      <c r="U5769" s="3">
        <v>20.235</v>
      </c>
    </row>
    <row r="5770" ht="15.75" customHeight="1">
      <c r="A5770">
        <v>5769.0</v>
      </c>
      <c r="B5770" t="s">
        <v>8483</v>
      </c>
      <c r="C5770" s="2">
        <v>42060.0</v>
      </c>
      <c r="D5770" s="2">
        <v>42064.0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1453.0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3">
        <v>3.15</v>
      </c>
      <c r="S5770">
        <v>1.0</v>
      </c>
      <c r="T5770">
        <v>0.0</v>
      </c>
      <c r="U5770" s="3">
        <v>1.512</v>
      </c>
    </row>
    <row r="5771" ht="15.75" customHeight="1">
      <c r="A5771">
        <v>5770.0</v>
      </c>
      <c r="B5771" t="s">
        <v>8483</v>
      </c>
      <c r="C5771" s="2">
        <v>42060.0</v>
      </c>
      <c r="D5771" s="2">
        <v>42064.0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1453.0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3">
        <v>22.72</v>
      </c>
      <c r="S5771">
        <v>4.0</v>
      </c>
      <c r="T5771">
        <v>0.0</v>
      </c>
      <c r="U5771" s="3">
        <v>10.224</v>
      </c>
    </row>
    <row r="5772" ht="15.75" customHeight="1">
      <c r="A5772">
        <v>5771.0</v>
      </c>
      <c r="B5772" t="s">
        <v>8484</v>
      </c>
      <c r="C5772" s="2">
        <v>42271.0</v>
      </c>
      <c r="D5772" s="2">
        <v>42275.0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90032.0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3">
        <v>14.91</v>
      </c>
      <c r="S5772">
        <v>3.0</v>
      </c>
      <c r="T5772">
        <v>0.0</v>
      </c>
      <c r="U5772" s="3">
        <v>4.6221</v>
      </c>
    </row>
    <row r="5773" ht="15.75" customHeight="1">
      <c r="A5773">
        <v>5772.0</v>
      </c>
      <c r="B5773" t="s">
        <v>8484</v>
      </c>
      <c r="C5773" s="2">
        <v>42271.0</v>
      </c>
      <c r="D5773" s="2">
        <v>42275.0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90032.0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3">
        <v>1158.12</v>
      </c>
      <c r="S5773">
        <v>4.0</v>
      </c>
      <c r="T5773">
        <v>0.0</v>
      </c>
      <c r="U5773" s="3">
        <v>335.8548</v>
      </c>
    </row>
    <row r="5774" ht="15.75" customHeight="1">
      <c r="A5774">
        <v>5773.0</v>
      </c>
      <c r="B5774" t="s">
        <v>8485</v>
      </c>
      <c r="C5774" s="2">
        <v>42334.0</v>
      </c>
      <c r="D5774" s="2">
        <v>42339.0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65807.0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3">
        <v>599.99</v>
      </c>
      <c r="S5774">
        <v>1.0</v>
      </c>
      <c r="T5774">
        <v>0.0</v>
      </c>
      <c r="U5774" s="3">
        <v>233.9961</v>
      </c>
    </row>
    <row r="5775" ht="15.75" customHeight="1">
      <c r="A5775">
        <v>5774.0</v>
      </c>
      <c r="B5775" t="s">
        <v>8486</v>
      </c>
      <c r="C5775" s="2">
        <v>42613.0</v>
      </c>
      <c r="D5775" s="2">
        <v>42619.0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76706.0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3">
        <v>23.968</v>
      </c>
      <c r="S5775">
        <v>2.0</v>
      </c>
      <c r="T5775">
        <v>0.2</v>
      </c>
      <c r="U5775" s="3">
        <v>2.3968</v>
      </c>
    </row>
    <row r="5776" ht="15.75" customHeight="1">
      <c r="A5776">
        <v>5775.0</v>
      </c>
      <c r="B5776" t="s">
        <v>8487</v>
      </c>
      <c r="C5776" s="2">
        <v>42472.0</v>
      </c>
      <c r="D5776" s="2">
        <v>42476.0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90036.0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3">
        <v>638.288</v>
      </c>
      <c r="S5776">
        <v>7.0</v>
      </c>
      <c r="T5776">
        <v>0.2</v>
      </c>
      <c r="U5776" s="3">
        <v>-31.9144</v>
      </c>
    </row>
    <row r="5777" ht="15.75" customHeight="1">
      <c r="A5777">
        <v>5776.0</v>
      </c>
      <c r="B5777" t="s">
        <v>8487</v>
      </c>
      <c r="C5777" s="2">
        <v>42472.0</v>
      </c>
      <c r="D5777" s="2">
        <v>42476.0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90036.0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3">
        <v>13.208</v>
      </c>
      <c r="S5777">
        <v>1.0</v>
      </c>
      <c r="T5777">
        <v>0.2</v>
      </c>
      <c r="U5777" s="3">
        <v>4.6228</v>
      </c>
    </row>
    <row r="5778" ht="15.75" customHeight="1">
      <c r="A5778">
        <v>5777.0</v>
      </c>
      <c r="B5778" t="s">
        <v>8488</v>
      </c>
      <c r="C5778" s="2">
        <v>42708.0</v>
      </c>
      <c r="D5778" s="2">
        <v>42712.0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13021.0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3">
        <v>15.528</v>
      </c>
      <c r="S5778">
        <v>3.0</v>
      </c>
      <c r="T5778">
        <v>0.2</v>
      </c>
      <c r="U5778" s="3">
        <v>5.823</v>
      </c>
    </row>
    <row r="5779" ht="15.75" customHeight="1">
      <c r="A5779">
        <v>5778.0</v>
      </c>
      <c r="B5779" t="s">
        <v>8489</v>
      </c>
      <c r="C5779" s="2">
        <v>42708.0</v>
      </c>
      <c r="D5779" s="2">
        <v>42713.0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94109.0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3">
        <v>104.85</v>
      </c>
      <c r="S5779">
        <v>1.0</v>
      </c>
      <c r="T5779">
        <v>0.0</v>
      </c>
      <c r="U5779" s="3">
        <v>50.328</v>
      </c>
    </row>
    <row r="5780" ht="15.75" customHeight="1">
      <c r="A5780">
        <v>5779.0</v>
      </c>
      <c r="B5780" t="s">
        <v>8490</v>
      </c>
      <c r="C5780" s="2">
        <v>41954.0</v>
      </c>
      <c r="D5780" s="2">
        <v>41961.0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90008.0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3">
        <v>30.48</v>
      </c>
      <c r="S5780">
        <v>3.0</v>
      </c>
      <c r="T5780">
        <v>0.0</v>
      </c>
      <c r="U5780" s="3">
        <v>7.9248</v>
      </c>
    </row>
    <row r="5781" ht="15.75" customHeight="1">
      <c r="A5781">
        <v>5780.0</v>
      </c>
      <c r="B5781" t="s">
        <v>8490</v>
      </c>
      <c r="C5781" s="2">
        <v>41954.0</v>
      </c>
      <c r="D5781" s="2">
        <v>41961.0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90008.0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3">
        <v>112.648</v>
      </c>
      <c r="S5781">
        <v>1.0</v>
      </c>
      <c r="T5781">
        <v>0.2</v>
      </c>
      <c r="U5781" s="3">
        <v>11.2648</v>
      </c>
    </row>
    <row r="5782" ht="15.75" customHeight="1">
      <c r="A5782">
        <v>5781.0</v>
      </c>
      <c r="B5782" t="s">
        <v>8491</v>
      </c>
      <c r="C5782" s="2">
        <v>42096.0</v>
      </c>
      <c r="D5782" s="2">
        <v>42103.0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90049.0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3">
        <v>71.976</v>
      </c>
      <c r="S5782">
        <v>3.0</v>
      </c>
      <c r="T5782">
        <v>0.2</v>
      </c>
      <c r="U5782" s="3">
        <v>24.2919</v>
      </c>
    </row>
    <row r="5783" ht="15.75" customHeight="1">
      <c r="A5783">
        <v>5782.0</v>
      </c>
      <c r="B5783" t="s">
        <v>8494</v>
      </c>
      <c r="C5783" s="2">
        <v>42350.0</v>
      </c>
      <c r="D5783" s="2">
        <v>42354.0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95928.0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3">
        <v>2.21</v>
      </c>
      <c r="S5783">
        <v>1.0</v>
      </c>
      <c r="T5783">
        <v>0.0</v>
      </c>
      <c r="U5783" s="3">
        <v>0.5967</v>
      </c>
    </row>
    <row r="5784" ht="15.75" customHeight="1">
      <c r="A5784">
        <v>5783.0</v>
      </c>
      <c r="B5784" t="s">
        <v>8494</v>
      </c>
      <c r="C5784" s="2">
        <v>42350.0</v>
      </c>
      <c r="D5784" s="2">
        <v>42354.0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95928.0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3">
        <v>15.52</v>
      </c>
      <c r="S5784">
        <v>4.0</v>
      </c>
      <c r="T5784">
        <v>0.0</v>
      </c>
      <c r="U5784" s="3">
        <v>7.4496</v>
      </c>
    </row>
    <row r="5785" ht="15.75" customHeight="1">
      <c r="A5785">
        <v>5784.0</v>
      </c>
      <c r="B5785" t="s">
        <v>8494</v>
      </c>
      <c r="C5785" s="2">
        <v>42350.0</v>
      </c>
      <c r="D5785" s="2">
        <v>42354.0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95928.0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3">
        <v>36.44</v>
      </c>
      <c r="S5785">
        <v>4.0</v>
      </c>
      <c r="T5785">
        <v>0.0</v>
      </c>
      <c r="U5785" s="3">
        <v>16.398</v>
      </c>
    </row>
    <row r="5786" ht="15.75" customHeight="1">
      <c r="A5786">
        <v>5785.0</v>
      </c>
      <c r="B5786" t="s">
        <v>8496</v>
      </c>
      <c r="C5786" s="2">
        <v>43010.0</v>
      </c>
      <c r="D5786" s="2">
        <v>43016.0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97477.0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3">
        <v>217.764</v>
      </c>
      <c r="S5786">
        <v>6.0</v>
      </c>
      <c r="T5786">
        <v>0.7</v>
      </c>
      <c r="U5786" s="3">
        <v>-384.7164</v>
      </c>
    </row>
    <row r="5787" ht="15.75" customHeight="1">
      <c r="A5787">
        <v>5786.0</v>
      </c>
      <c r="B5787" t="s">
        <v>8496</v>
      </c>
      <c r="C5787" s="2">
        <v>43010.0</v>
      </c>
      <c r="D5787" s="2">
        <v>43016.0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97477.0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3">
        <v>39.072</v>
      </c>
      <c r="S5787">
        <v>6.0</v>
      </c>
      <c r="T5787">
        <v>0.2</v>
      </c>
      <c r="U5787" s="3">
        <v>4.3956</v>
      </c>
    </row>
    <row r="5788" ht="15.75" customHeight="1">
      <c r="A5788">
        <v>5787.0</v>
      </c>
      <c r="B5788" t="s">
        <v>8496</v>
      </c>
      <c r="C5788" s="2">
        <v>43010.0</v>
      </c>
      <c r="D5788" s="2">
        <v>43016.0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97477.0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3">
        <v>22.638</v>
      </c>
      <c r="S5788">
        <v>7.0</v>
      </c>
      <c r="T5788">
        <v>0.7</v>
      </c>
      <c r="U5788" s="3">
        <v>-16.6012</v>
      </c>
    </row>
    <row r="5789" ht="15.75" customHeight="1">
      <c r="A5789">
        <v>5788.0</v>
      </c>
      <c r="B5789" t="s">
        <v>8496</v>
      </c>
      <c r="C5789" s="2">
        <v>43010.0</v>
      </c>
      <c r="D5789" s="2">
        <v>43016.0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97477.0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3">
        <v>95.144</v>
      </c>
      <c r="S5789">
        <v>7.0</v>
      </c>
      <c r="T5789">
        <v>0.2</v>
      </c>
      <c r="U5789" s="3">
        <v>10.7037</v>
      </c>
    </row>
    <row r="5790" ht="15.75" customHeight="1">
      <c r="A5790">
        <v>5789.0</v>
      </c>
      <c r="B5790" t="s">
        <v>8497</v>
      </c>
      <c r="C5790" s="2">
        <v>42835.0</v>
      </c>
      <c r="D5790" s="2">
        <v>42839.0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32216.0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3">
        <v>12.32</v>
      </c>
      <c r="S5790">
        <v>5.0</v>
      </c>
      <c r="T5790">
        <v>0.2</v>
      </c>
      <c r="U5790" s="3">
        <v>1.848</v>
      </c>
    </row>
    <row r="5791" ht="15.75" customHeight="1">
      <c r="A5791">
        <v>5790.0</v>
      </c>
      <c r="B5791" t="s">
        <v>8497</v>
      </c>
      <c r="C5791" s="2">
        <v>42835.0</v>
      </c>
      <c r="D5791" s="2">
        <v>42839.0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32216.0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3">
        <v>4.419</v>
      </c>
      <c r="S5791">
        <v>3.0</v>
      </c>
      <c r="T5791">
        <v>0.7</v>
      </c>
      <c r="U5791" s="3">
        <v>-3.0933</v>
      </c>
    </row>
    <row r="5792" ht="15.75" customHeight="1">
      <c r="A5792">
        <v>5791.0</v>
      </c>
      <c r="B5792" t="s">
        <v>8500</v>
      </c>
      <c r="C5792" s="2">
        <v>43007.0</v>
      </c>
      <c r="D5792" s="2">
        <v>43010.0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93309.0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3">
        <v>35.0</v>
      </c>
      <c r="S5792">
        <v>7.0</v>
      </c>
      <c r="T5792">
        <v>0.0</v>
      </c>
      <c r="U5792" s="3">
        <v>16.8</v>
      </c>
    </row>
    <row r="5793" ht="15.75" customHeight="1">
      <c r="A5793">
        <v>5792.0</v>
      </c>
      <c r="B5793" t="s">
        <v>8500</v>
      </c>
      <c r="C5793" s="2">
        <v>43007.0</v>
      </c>
      <c r="D5793" s="2">
        <v>43010.0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93309.0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3">
        <v>72.784</v>
      </c>
      <c r="S5793">
        <v>1.0</v>
      </c>
      <c r="T5793">
        <v>0.2</v>
      </c>
      <c r="U5793" s="3">
        <v>0.0</v>
      </c>
    </row>
    <row r="5794" ht="15.75" customHeight="1">
      <c r="A5794">
        <v>5793.0</v>
      </c>
      <c r="B5794" t="s">
        <v>8500</v>
      </c>
      <c r="C5794" s="2">
        <v>43007.0</v>
      </c>
      <c r="D5794" s="2">
        <v>43010.0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93309.0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3">
        <v>97.84</v>
      </c>
      <c r="S5794">
        <v>2.0</v>
      </c>
      <c r="T5794">
        <v>0.0</v>
      </c>
      <c r="U5794" s="3">
        <v>25.4384</v>
      </c>
    </row>
    <row r="5795" ht="15.75" customHeight="1">
      <c r="A5795">
        <v>5794.0</v>
      </c>
      <c r="B5795" t="s">
        <v>8500</v>
      </c>
      <c r="C5795" s="2">
        <v>43007.0</v>
      </c>
      <c r="D5795" s="2">
        <v>43010.0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93309.0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3">
        <v>51.75</v>
      </c>
      <c r="S5795">
        <v>1.0</v>
      </c>
      <c r="T5795">
        <v>0.0</v>
      </c>
      <c r="U5795" s="3">
        <v>15.525</v>
      </c>
    </row>
    <row r="5796" ht="15.75" customHeight="1">
      <c r="A5796">
        <v>5795.0</v>
      </c>
      <c r="B5796" t="s">
        <v>8500</v>
      </c>
      <c r="C5796" s="2">
        <v>43007.0</v>
      </c>
      <c r="D5796" s="2">
        <v>43010.0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93309.0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3">
        <v>46.672</v>
      </c>
      <c r="S5796">
        <v>2.0</v>
      </c>
      <c r="T5796">
        <v>0.2</v>
      </c>
      <c r="U5796" s="3">
        <v>16.3352</v>
      </c>
    </row>
    <row r="5797" ht="15.75" customHeight="1">
      <c r="A5797">
        <v>5796.0</v>
      </c>
      <c r="B5797" t="s">
        <v>8501</v>
      </c>
      <c r="C5797" s="2">
        <v>41911.0</v>
      </c>
      <c r="D5797" s="2">
        <v>41915.0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10011.0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3">
        <v>1395.54</v>
      </c>
      <c r="S5797">
        <v>9.0</v>
      </c>
      <c r="T5797">
        <v>0.0</v>
      </c>
      <c r="U5797" s="3">
        <v>362.8404</v>
      </c>
    </row>
    <row r="5798" ht="15.75" customHeight="1">
      <c r="A5798">
        <v>5797.0</v>
      </c>
      <c r="B5798" t="s">
        <v>8501</v>
      </c>
      <c r="C5798" s="2">
        <v>41911.0</v>
      </c>
      <c r="D5798" s="2">
        <v>41915.0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10011.0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3">
        <v>117.36</v>
      </c>
      <c r="S5798">
        <v>4.0</v>
      </c>
      <c r="T5798">
        <v>0.0</v>
      </c>
      <c r="U5798" s="3">
        <v>36.3816</v>
      </c>
    </row>
    <row r="5799" ht="15.75" customHeight="1">
      <c r="A5799">
        <v>5798.0</v>
      </c>
      <c r="B5799" t="s">
        <v>8501</v>
      </c>
      <c r="C5799" s="2">
        <v>41911.0</v>
      </c>
      <c r="D5799" s="2">
        <v>41915.0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10011.0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3">
        <v>18.9</v>
      </c>
      <c r="S5799">
        <v>3.0</v>
      </c>
      <c r="T5799">
        <v>0.0</v>
      </c>
      <c r="U5799" s="3">
        <v>8.694</v>
      </c>
    </row>
    <row r="5800" ht="15.75" customHeight="1">
      <c r="A5800">
        <v>5799.0</v>
      </c>
      <c r="B5800" t="s">
        <v>8501</v>
      </c>
      <c r="C5800" s="2">
        <v>41911.0</v>
      </c>
      <c r="D5800" s="2">
        <v>41915.0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10011.0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3">
        <v>77.52</v>
      </c>
      <c r="S5800">
        <v>2.0</v>
      </c>
      <c r="T5800">
        <v>0.0</v>
      </c>
      <c r="U5800" s="3">
        <v>37.9848</v>
      </c>
    </row>
    <row r="5801" ht="15.75" customHeight="1">
      <c r="A5801">
        <v>5800.0</v>
      </c>
      <c r="B5801" t="s">
        <v>8502</v>
      </c>
      <c r="C5801" s="2">
        <v>41871.0</v>
      </c>
      <c r="D5801" s="2">
        <v>41876.0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60610.0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3">
        <v>421.372</v>
      </c>
      <c r="S5801">
        <v>2.0</v>
      </c>
      <c r="T5801">
        <v>0.3</v>
      </c>
      <c r="U5801" s="3">
        <v>-6.0196</v>
      </c>
    </row>
    <row r="5802" ht="15.75" customHeight="1">
      <c r="A5802">
        <v>5801.0</v>
      </c>
      <c r="B5802" t="s">
        <v>8503</v>
      </c>
      <c r="C5802" s="2">
        <v>41831.0</v>
      </c>
      <c r="D5802" s="2">
        <v>41834.0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79907.0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3">
        <v>575.968</v>
      </c>
      <c r="S5802">
        <v>4.0</v>
      </c>
      <c r="T5802">
        <v>0.2</v>
      </c>
      <c r="U5802" s="3">
        <v>43.1976</v>
      </c>
    </row>
    <row r="5803" ht="15.75" customHeight="1">
      <c r="A5803">
        <v>5802.0</v>
      </c>
      <c r="B5803" t="s">
        <v>8503</v>
      </c>
      <c r="C5803" s="2">
        <v>41831.0</v>
      </c>
      <c r="D5803" s="2">
        <v>41834.0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79907.0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3">
        <v>10.368</v>
      </c>
      <c r="S5803">
        <v>2.0</v>
      </c>
      <c r="T5803">
        <v>0.2</v>
      </c>
      <c r="U5803" s="3">
        <v>3.6288</v>
      </c>
    </row>
    <row r="5804" ht="15.75" customHeight="1">
      <c r="A5804">
        <v>5803.0</v>
      </c>
      <c r="B5804" t="s">
        <v>8504</v>
      </c>
      <c r="C5804" s="2">
        <v>42085.0</v>
      </c>
      <c r="D5804" s="2">
        <v>42087.0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91360.0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3">
        <v>15.984</v>
      </c>
      <c r="S5804">
        <v>2.0</v>
      </c>
      <c r="T5804">
        <v>0.2</v>
      </c>
      <c r="U5804" s="3">
        <v>1.1988</v>
      </c>
    </row>
    <row r="5805" ht="15.75" customHeight="1">
      <c r="A5805">
        <v>5804.0</v>
      </c>
      <c r="B5805" t="s">
        <v>8505</v>
      </c>
      <c r="C5805" s="2">
        <v>42867.0</v>
      </c>
      <c r="D5805" s="2">
        <v>42874.0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45503.0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3">
        <v>10.272</v>
      </c>
      <c r="S5805">
        <v>3.0</v>
      </c>
      <c r="T5805">
        <v>0.2</v>
      </c>
      <c r="U5805" s="3">
        <v>1.1556</v>
      </c>
    </row>
    <row r="5806" ht="15.75" customHeight="1">
      <c r="A5806">
        <v>5805.0</v>
      </c>
      <c r="B5806" t="s">
        <v>8506</v>
      </c>
      <c r="C5806" s="2">
        <v>43052.0</v>
      </c>
      <c r="D5806" s="2">
        <v>43058.0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75220.0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3">
        <v>61.792</v>
      </c>
      <c r="S5806">
        <v>4.0</v>
      </c>
      <c r="T5806">
        <v>0.2</v>
      </c>
      <c r="U5806" s="3">
        <v>6.1792</v>
      </c>
    </row>
    <row r="5807" ht="15.75" customHeight="1">
      <c r="A5807">
        <v>5806.0</v>
      </c>
      <c r="B5807" t="s">
        <v>8506</v>
      </c>
      <c r="C5807" s="2">
        <v>43052.0</v>
      </c>
      <c r="D5807" s="2">
        <v>43058.0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75220.0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3">
        <v>205.9992</v>
      </c>
      <c r="S5807">
        <v>3.0</v>
      </c>
      <c r="T5807">
        <v>0.32</v>
      </c>
      <c r="U5807" s="3">
        <v>-27.2646</v>
      </c>
    </row>
    <row r="5808" ht="15.75" customHeight="1">
      <c r="A5808">
        <v>5807.0</v>
      </c>
      <c r="B5808" t="s">
        <v>8507</v>
      </c>
      <c r="C5808" s="2">
        <v>42617.0</v>
      </c>
      <c r="D5808" s="2">
        <v>42620.0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37918.0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3">
        <v>12.192</v>
      </c>
      <c r="S5808">
        <v>3.0</v>
      </c>
      <c r="T5808">
        <v>0.2</v>
      </c>
      <c r="U5808" s="3">
        <v>4.1148</v>
      </c>
    </row>
    <row r="5809" ht="15.75" customHeight="1">
      <c r="A5809">
        <v>5808.0</v>
      </c>
      <c r="B5809" t="s">
        <v>8507</v>
      </c>
      <c r="C5809" s="2">
        <v>42617.0</v>
      </c>
      <c r="D5809" s="2">
        <v>42620.0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37918.0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3">
        <v>87.168</v>
      </c>
      <c r="S5809">
        <v>2.0</v>
      </c>
      <c r="T5809">
        <v>0.2</v>
      </c>
      <c r="U5809" s="3">
        <v>8.7168</v>
      </c>
    </row>
    <row r="5810" ht="15.75" customHeight="1">
      <c r="A5810">
        <v>5809.0</v>
      </c>
      <c r="B5810" t="s">
        <v>8507</v>
      </c>
      <c r="C5810" s="2">
        <v>42617.0</v>
      </c>
      <c r="D5810" s="2">
        <v>42620.0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37918.0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3">
        <v>31.744</v>
      </c>
      <c r="S5810">
        <v>2.0</v>
      </c>
      <c r="T5810">
        <v>0.2</v>
      </c>
      <c r="U5810" s="3">
        <v>8.3328</v>
      </c>
    </row>
    <row r="5811" ht="15.75" customHeight="1">
      <c r="A5811">
        <v>5810.0</v>
      </c>
      <c r="B5811" t="s">
        <v>8508</v>
      </c>
      <c r="C5811" s="2">
        <v>42406.0</v>
      </c>
      <c r="D5811" s="2">
        <v>42411.0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37421.0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3">
        <v>132.224</v>
      </c>
      <c r="S5811">
        <v>4.0</v>
      </c>
      <c r="T5811">
        <v>0.2</v>
      </c>
      <c r="U5811" s="3">
        <v>-18.1808</v>
      </c>
    </row>
    <row r="5812" ht="15.75" customHeight="1">
      <c r="A5812">
        <v>5811.0</v>
      </c>
      <c r="B5812" t="s">
        <v>8509</v>
      </c>
      <c r="C5812" s="2">
        <v>42085.0</v>
      </c>
      <c r="D5812" s="2">
        <v>42089.0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92037.0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3">
        <v>105.52</v>
      </c>
      <c r="S5812">
        <v>4.0</v>
      </c>
      <c r="T5812">
        <v>0.0</v>
      </c>
      <c r="U5812" s="3">
        <v>48.5392</v>
      </c>
    </row>
    <row r="5813" ht="15.75" customHeight="1">
      <c r="A5813">
        <v>5812.0</v>
      </c>
      <c r="B5813" t="s">
        <v>8509</v>
      </c>
      <c r="C5813" s="2">
        <v>42085.0</v>
      </c>
      <c r="D5813" s="2">
        <v>42089.0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92037.0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3">
        <v>91.96</v>
      </c>
      <c r="S5813">
        <v>2.0</v>
      </c>
      <c r="T5813">
        <v>0.0</v>
      </c>
      <c r="U5813" s="3">
        <v>15.6332</v>
      </c>
    </row>
    <row r="5814" ht="15.75" customHeight="1">
      <c r="A5814">
        <v>5813.0</v>
      </c>
      <c r="B5814" t="s">
        <v>8509</v>
      </c>
      <c r="C5814" s="2">
        <v>42085.0</v>
      </c>
      <c r="D5814" s="2">
        <v>42089.0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92037.0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3">
        <v>1487.976</v>
      </c>
      <c r="S5814">
        <v>3.0</v>
      </c>
      <c r="T5814">
        <v>0.2</v>
      </c>
      <c r="U5814" s="3">
        <v>185.997</v>
      </c>
    </row>
    <row r="5815" ht="15.75" customHeight="1">
      <c r="A5815">
        <v>5814.0</v>
      </c>
      <c r="B5815" t="s">
        <v>8512</v>
      </c>
      <c r="C5815" s="2">
        <v>42187.0</v>
      </c>
      <c r="D5815" s="2">
        <v>42188.0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10024.0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3">
        <v>19.44</v>
      </c>
      <c r="S5815">
        <v>3.0</v>
      </c>
      <c r="T5815">
        <v>0.0</v>
      </c>
      <c r="U5815" s="3">
        <v>9.3312</v>
      </c>
    </row>
    <row r="5816" ht="15.75" customHeight="1">
      <c r="A5816">
        <v>5815.0</v>
      </c>
      <c r="B5816" t="s">
        <v>8513</v>
      </c>
      <c r="C5816" s="2">
        <v>42170.0</v>
      </c>
      <c r="D5816" s="2">
        <v>42172.0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33614.0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3">
        <v>11.672</v>
      </c>
      <c r="S5816">
        <v>1.0</v>
      </c>
      <c r="T5816">
        <v>0.2</v>
      </c>
      <c r="U5816" s="3">
        <v>-0.7295</v>
      </c>
    </row>
    <row r="5817" ht="15.75" customHeight="1">
      <c r="A5817">
        <v>5816.0</v>
      </c>
      <c r="B5817" t="s">
        <v>8514</v>
      </c>
      <c r="C5817" s="2">
        <v>41969.0</v>
      </c>
      <c r="D5817" s="2">
        <v>41969.0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13501.0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3">
        <v>279.96</v>
      </c>
      <c r="S5817">
        <v>4.0</v>
      </c>
      <c r="T5817">
        <v>0.0</v>
      </c>
      <c r="U5817" s="3">
        <v>78.3888</v>
      </c>
    </row>
    <row r="5818" ht="15.75" customHeight="1">
      <c r="A5818">
        <v>5817.0</v>
      </c>
      <c r="B5818" t="s">
        <v>8514</v>
      </c>
      <c r="C5818" s="2">
        <v>41969.0</v>
      </c>
      <c r="D5818" s="2">
        <v>41969.0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13501.0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3">
        <v>12.912</v>
      </c>
      <c r="S5818">
        <v>3.0</v>
      </c>
      <c r="T5818">
        <v>0.2</v>
      </c>
      <c r="U5818" s="3">
        <v>4.6806</v>
      </c>
    </row>
    <row r="5819" ht="15.75" customHeight="1">
      <c r="A5819">
        <v>5818.0</v>
      </c>
      <c r="B5819" t="s">
        <v>8514</v>
      </c>
      <c r="C5819" s="2">
        <v>41969.0</v>
      </c>
      <c r="D5819" s="2">
        <v>41969.0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13501.0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3">
        <v>17.088</v>
      </c>
      <c r="S5819">
        <v>4.0</v>
      </c>
      <c r="T5819">
        <v>0.2</v>
      </c>
      <c r="U5819" s="3">
        <v>5.7672</v>
      </c>
    </row>
    <row r="5820" ht="15.75" customHeight="1">
      <c r="A5820">
        <v>5819.0</v>
      </c>
      <c r="B5820" t="s">
        <v>8514</v>
      </c>
      <c r="C5820" s="2">
        <v>41969.0</v>
      </c>
      <c r="D5820" s="2">
        <v>41969.0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13501.0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3">
        <v>93.15</v>
      </c>
      <c r="S5820">
        <v>9.0</v>
      </c>
      <c r="T5820">
        <v>0.0</v>
      </c>
      <c r="U5820" s="3">
        <v>44.712</v>
      </c>
    </row>
    <row r="5821" ht="15.75" customHeight="1">
      <c r="A5821">
        <v>5820.0</v>
      </c>
      <c r="B5821" t="s">
        <v>8514</v>
      </c>
      <c r="C5821" s="2">
        <v>41969.0</v>
      </c>
      <c r="D5821" s="2">
        <v>41969.0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13501.0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3">
        <v>11.52</v>
      </c>
      <c r="S5821">
        <v>4.0</v>
      </c>
      <c r="T5821">
        <v>0.0</v>
      </c>
      <c r="U5821" s="3">
        <v>5.6448</v>
      </c>
    </row>
    <row r="5822" ht="15.75" customHeight="1">
      <c r="A5822">
        <v>5821.0</v>
      </c>
      <c r="B5822" t="s">
        <v>8516</v>
      </c>
      <c r="C5822" s="2">
        <v>42867.0</v>
      </c>
      <c r="D5822" s="2">
        <v>42873.0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94122.0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3">
        <v>238.62</v>
      </c>
      <c r="S5822">
        <v>2.0</v>
      </c>
      <c r="T5822">
        <v>0.0</v>
      </c>
      <c r="U5822" s="3">
        <v>4.7724</v>
      </c>
    </row>
    <row r="5823" ht="15.75" customHeight="1">
      <c r="A5823">
        <v>5822.0</v>
      </c>
      <c r="B5823" t="s">
        <v>8516</v>
      </c>
      <c r="C5823" s="2">
        <v>42867.0</v>
      </c>
      <c r="D5823" s="2">
        <v>42873.0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94122.0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3">
        <v>7.77</v>
      </c>
      <c r="S5823">
        <v>1.0</v>
      </c>
      <c r="T5823">
        <v>0.0</v>
      </c>
      <c r="U5823" s="3">
        <v>2.0979</v>
      </c>
    </row>
    <row r="5824" ht="15.75" customHeight="1">
      <c r="A5824">
        <v>5823.0</v>
      </c>
      <c r="B5824" t="s">
        <v>8516</v>
      </c>
      <c r="C5824" s="2">
        <v>42867.0</v>
      </c>
      <c r="D5824" s="2">
        <v>42873.0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94122.0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3">
        <v>285.48</v>
      </c>
      <c r="S5824">
        <v>5.0</v>
      </c>
      <c r="T5824">
        <v>0.2</v>
      </c>
      <c r="U5824" s="3">
        <v>-10.7055</v>
      </c>
    </row>
    <row r="5825" ht="15.75" customHeight="1">
      <c r="A5825">
        <v>5824.0</v>
      </c>
      <c r="B5825" t="s">
        <v>8516</v>
      </c>
      <c r="C5825" s="2">
        <v>42867.0</v>
      </c>
      <c r="D5825" s="2">
        <v>42873.0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94122.0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3">
        <v>19.168</v>
      </c>
      <c r="S5825">
        <v>4.0</v>
      </c>
      <c r="T5825">
        <v>0.2</v>
      </c>
      <c r="U5825" s="3">
        <v>6.4692</v>
      </c>
    </row>
    <row r="5826" ht="15.75" customHeight="1">
      <c r="A5826">
        <v>5825.0</v>
      </c>
      <c r="B5826" t="s">
        <v>8517</v>
      </c>
      <c r="C5826" s="2">
        <v>41761.0</v>
      </c>
      <c r="D5826" s="2">
        <v>41761.0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43229.0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3">
        <v>26.136</v>
      </c>
      <c r="S5826">
        <v>3.0</v>
      </c>
      <c r="T5826">
        <v>0.2</v>
      </c>
      <c r="U5826" s="3">
        <v>1.9602</v>
      </c>
    </row>
    <row r="5827" ht="15.75" customHeight="1">
      <c r="A5827">
        <v>5826.0</v>
      </c>
      <c r="B5827" t="s">
        <v>8518</v>
      </c>
      <c r="C5827" s="2">
        <v>42981.0</v>
      </c>
      <c r="D5827" s="2">
        <v>42984.0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10035.0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3">
        <v>419.4</v>
      </c>
      <c r="S5827">
        <v>4.0</v>
      </c>
      <c r="T5827">
        <v>0.0</v>
      </c>
      <c r="U5827" s="3">
        <v>201.312</v>
      </c>
    </row>
    <row r="5828" ht="15.75" customHeight="1">
      <c r="A5828">
        <v>5827.0</v>
      </c>
      <c r="B5828" t="s">
        <v>8518</v>
      </c>
      <c r="C5828" s="2">
        <v>42981.0</v>
      </c>
      <c r="D5828" s="2">
        <v>42984.0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10035.0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3">
        <v>90.801</v>
      </c>
      <c r="S5828">
        <v>1.0</v>
      </c>
      <c r="T5828">
        <v>0.1</v>
      </c>
      <c r="U5828" s="3">
        <v>14.1246</v>
      </c>
    </row>
    <row r="5829" ht="15.75" customHeight="1">
      <c r="A5829">
        <v>5828.0</v>
      </c>
      <c r="B5829" t="s">
        <v>8518</v>
      </c>
      <c r="C5829" s="2">
        <v>42981.0</v>
      </c>
      <c r="D5829" s="2">
        <v>42984.0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10035.0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3">
        <v>181.764</v>
      </c>
      <c r="S5829">
        <v>2.0</v>
      </c>
      <c r="T5829">
        <v>0.1</v>
      </c>
      <c r="U5829" s="3">
        <v>-8.0784</v>
      </c>
    </row>
    <row r="5830" ht="15.75" customHeight="1">
      <c r="A5830">
        <v>5829.0</v>
      </c>
      <c r="B5830" t="s">
        <v>8518</v>
      </c>
      <c r="C5830" s="2">
        <v>42981.0</v>
      </c>
      <c r="D5830" s="2">
        <v>42984.0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10035.0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3">
        <v>5.56</v>
      </c>
      <c r="S5830">
        <v>2.0</v>
      </c>
      <c r="T5830">
        <v>0.0</v>
      </c>
      <c r="U5830" s="3">
        <v>2.224</v>
      </c>
    </row>
    <row r="5831" ht="15.75" customHeight="1">
      <c r="A5831">
        <v>5830.0</v>
      </c>
      <c r="B5831" t="s">
        <v>8519</v>
      </c>
      <c r="C5831" s="2">
        <v>42707.0</v>
      </c>
      <c r="D5831" s="2">
        <v>42711.0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47374.0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3">
        <v>581.96</v>
      </c>
      <c r="S5831">
        <v>2.0</v>
      </c>
      <c r="T5831">
        <v>0.0</v>
      </c>
      <c r="U5831" s="3">
        <v>104.7528</v>
      </c>
    </row>
    <row r="5832" ht="15.75" customHeight="1">
      <c r="A5832">
        <v>5831.0</v>
      </c>
      <c r="B5832" t="s">
        <v>8519</v>
      </c>
      <c r="C5832" s="2">
        <v>42707.0</v>
      </c>
      <c r="D5832" s="2">
        <v>42711.0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47374.0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3">
        <v>29.98</v>
      </c>
      <c r="S5832">
        <v>1.0</v>
      </c>
      <c r="T5832">
        <v>0.0</v>
      </c>
      <c r="U5832" s="3">
        <v>8.0946</v>
      </c>
    </row>
    <row r="5833" ht="15.75" customHeight="1">
      <c r="A5833">
        <v>5832.0</v>
      </c>
      <c r="B5833" t="s">
        <v>8520</v>
      </c>
      <c r="C5833" s="2">
        <v>42203.0</v>
      </c>
      <c r="D5833" s="2">
        <v>42207.0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92105.0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3">
        <v>519.96</v>
      </c>
      <c r="S5833">
        <v>4.0</v>
      </c>
      <c r="T5833">
        <v>0.0</v>
      </c>
      <c r="U5833" s="3">
        <v>176.7864</v>
      </c>
    </row>
    <row r="5834" ht="15.75" customHeight="1">
      <c r="A5834">
        <v>5833.0</v>
      </c>
      <c r="B5834" t="s">
        <v>8521</v>
      </c>
      <c r="C5834" s="2">
        <v>42572.0</v>
      </c>
      <c r="D5834" s="2">
        <v>42577.0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28027.0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3">
        <v>6.264</v>
      </c>
      <c r="S5834">
        <v>3.0</v>
      </c>
      <c r="T5834">
        <v>0.2</v>
      </c>
      <c r="U5834" s="3">
        <v>2.0358</v>
      </c>
    </row>
    <row r="5835" ht="15.75" customHeight="1">
      <c r="A5835">
        <v>5834.0</v>
      </c>
      <c r="B5835" t="s">
        <v>8521</v>
      </c>
      <c r="C5835" s="2">
        <v>42572.0</v>
      </c>
      <c r="D5835" s="2">
        <v>42577.0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28027.0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3">
        <v>363.92</v>
      </c>
      <c r="S5835">
        <v>5.0</v>
      </c>
      <c r="T5835">
        <v>0.2</v>
      </c>
      <c r="U5835" s="3">
        <v>0.0</v>
      </c>
    </row>
    <row r="5836" ht="15.75" customHeight="1">
      <c r="A5836">
        <v>5835.0</v>
      </c>
      <c r="B5836" t="s">
        <v>8522</v>
      </c>
      <c r="C5836" s="2">
        <v>42164.0</v>
      </c>
      <c r="D5836" s="2">
        <v>42171.0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33178.0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3">
        <v>64.2</v>
      </c>
      <c r="S5836">
        <v>5.0</v>
      </c>
      <c r="T5836">
        <v>0.7</v>
      </c>
      <c r="U5836" s="3">
        <v>-42.8</v>
      </c>
    </row>
    <row r="5837" ht="15.75" customHeight="1">
      <c r="A5837">
        <v>5836.0</v>
      </c>
      <c r="B5837" t="s">
        <v>8522</v>
      </c>
      <c r="C5837" s="2">
        <v>42164.0</v>
      </c>
      <c r="D5837" s="2">
        <v>42171.0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33178.0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3">
        <v>38.52</v>
      </c>
      <c r="S5837">
        <v>3.0</v>
      </c>
      <c r="T5837">
        <v>0.7</v>
      </c>
      <c r="U5837" s="3">
        <v>-26.964</v>
      </c>
    </row>
    <row r="5838" ht="15.75" customHeight="1">
      <c r="A5838">
        <v>5837.0</v>
      </c>
      <c r="B5838" t="s">
        <v>8522</v>
      </c>
      <c r="C5838" s="2">
        <v>42164.0</v>
      </c>
      <c r="D5838" s="2">
        <v>42171.0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33178.0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3">
        <v>72.6</v>
      </c>
      <c r="S5838">
        <v>5.0</v>
      </c>
      <c r="T5838">
        <v>0.2</v>
      </c>
      <c r="U5838" s="3">
        <v>-8.1675</v>
      </c>
    </row>
    <row r="5839" ht="15.75" customHeight="1">
      <c r="A5839">
        <v>5838.0</v>
      </c>
      <c r="B5839" t="s">
        <v>8523</v>
      </c>
      <c r="C5839" s="2">
        <v>43066.0</v>
      </c>
      <c r="D5839" s="2">
        <v>43072.0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90036.0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3">
        <v>57.568</v>
      </c>
      <c r="S5839">
        <v>4.0</v>
      </c>
      <c r="T5839">
        <v>0.2</v>
      </c>
      <c r="U5839" s="3">
        <v>5.7568</v>
      </c>
    </row>
    <row r="5840" ht="15.75" customHeight="1">
      <c r="A5840">
        <v>5839.0</v>
      </c>
      <c r="B5840" t="s">
        <v>8528</v>
      </c>
      <c r="C5840" s="2">
        <v>42090.0</v>
      </c>
      <c r="D5840" s="2">
        <v>42097.0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98115.0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3">
        <v>83.7</v>
      </c>
      <c r="S5840">
        <v>5.0</v>
      </c>
      <c r="T5840">
        <v>0.0</v>
      </c>
      <c r="U5840" s="3">
        <v>3.348</v>
      </c>
    </row>
    <row r="5841" ht="15.75" customHeight="1">
      <c r="A5841">
        <v>5840.0</v>
      </c>
      <c r="B5841" t="s">
        <v>8531</v>
      </c>
      <c r="C5841" s="2">
        <v>42269.0</v>
      </c>
      <c r="D5841" s="2">
        <v>42273.0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22204.0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3">
        <v>32.4</v>
      </c>
      <c r="S5841">
        <v>5.0</v>
      </c>
      <c r="T5841">
        <v>0.0</v>
      </c>
      <c r="U5841" s="3">
        <v>15.552</v>
      </c>
    </row>
    <row r="5842" ht="15.75" customHeight="1">
      <c r="A5842">
        <v>5841.0</v>
      </c>
      <c r="B5842" t="s">
        <v>8531</v>
      </c>
      <c r="C5842" s="2">
        <v>42269.0</v>
      </c>
      <c r="D5842" s="2">
        <v>42273.0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22204.0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3">
        <v>47.98</v>
      </c>
      <c r="S5842">
        <v>2.0</v>
      </c>
      <c r="T5842">
        <v>0.0</v>
      </c>
      <c r="U5842" s="3">
        <v>11.0354</v>
      </c>
    </row>
    <row r="5843" ht="15.75" customHeight="1">
      <c r="A5843">
        <v>5842.0</v>
      </c>
      <c r="B5843" t="s">
        <v>8532</v>
      </c>
      <c r="C5843" s="2">
        <v>42325.0</v>
      </c>
      <c r="D5843" s="2">
        <v>42329.0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92105.0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3">
        <v>415.968</v>
      </c>
      <c r="S5843">
        <v>4.0</v>
      </c>
      <c r="T5843">
        <v>0.2</v>
      </c>
      <c r="U5843" s="3">
        <v>51.996</v>
      </c>
    </row>
    <row r="5844" ht="15.75" customHeight="1">
      <c r="A5844">
        <v>5843.0</v>
      </c>
      <c r="B5844" t="s">
        <v>8532</v>
      </c>
      <c r="C5844" s="2">
        <v>42325.0</v>
      </c>
      <c r="D5844" s="2">
        <v>42329.0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92105.0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3">
        <v>304.9</v>
      </c>
      <c r="S5844">
        <v>5.0</v>
      </c>
      <c r="T5844">
        <v>0.0</v>
      </c>
      <c r="U5844" s="3">
        <v>6.098</v>
      </c>
    </row>
    <row r="5845" ht="15.75" customHeight="1">
      <c r="A5845">
        <v>5844.0</v>
      </c>
      <c r="B5845" t="s">
        <v>8532</v>
      </c>
      <c r="C5845" s="2">
        <v>42325.0</v>
      </c>
      <c r="D5845" s="2">
        <v>42329.0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92105.0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3">
        <v>80.96</v>
      </c>
      <c r="S5845">
        <v>4.0</v>
      </c>
      <c r="T5845">
        <v>0.0</v>
      </c>
      <c r="U5845" s="3">
        <v>29.1456</v>
      </c>
    </row>
    <row r="5846" ht="15.75" customHeight="1">
      <c r="A5846">
        <v>5845.0</v>
      </c>
      <c r="B5846" t="s">
        <v>8532</v>
      </c>
      <c r="C5846" s="2">
        <v>42325.0</v>
      </c>
      <c r="D5846" s="2">
        <v>42329.0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92105.0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3">
        <v>777.21</v>
      </c>
      <c r="S5846">
        <v>7.0</v>
      </c>
      <c r="T5846">
        <v>0.0</v>
      </c>
      <c r="U5846" s="3">
        <v>54.4047</v>
      </c>
    </row>
    <row r="5847" ht="15.75" customHeight="1">
      <c r="A5847">
        <v>5846.0</v>
      </c>
      <c r="B5847" t="s">
        <v>8532</v>
      </c>
      <c r="C5847" s="2">
        <v>42325.0</v>
      </c>
      <c r="D5847" s="2">
        <v>42329.0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92105.0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3">
        <v>32.4</v>
      </c>
      <c r="S5847">
        <v>5.0</v>
      </c>
      <c r="T5847">
        <v>0.0</v>
      </c>
      <c r="U5847" s="3">
        <v>15.552</v>
      </c>
    </row>
    <row r="5848" ht="15.75" customHeight="1">
      <c r="A5848">
        <v>5847.0</v>
      </c>
      <c r="B5848" t="s">
        <v>8532</v>
      </c>
      <c r="C5848" s="2">
        <v>42325.0</v>
      </c>
      <c r="D5848" s="2">
        <v>42329.0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92105.0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3">
        <v>225.568</v>
      </c>
      <c r="S5848">
        <v>2.0</v>
      </c>
      <c r="T5848">
        <v>0.2</v>
      </c>
      <c r="U5848" s="3">
        <v>2.8196</v>
      </c>
    </row>
    <row r="5849" ht="15.75" customHeight="1">
      <c r="A5849">
        <v>5848.0</v>
      </c>
      <c r="B5849" t="s">
        <v>8532</v>
      </c>
      <c r="C5849" s="2">
        <v>42325.0</v>
      </c>
      <c r="D5849" s="2">
        <v>42329.0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92105.0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3">
        <v>36.6</v>
      </c>
      <c r="S5849">
        <v>3.0</v>
      </c>
      <c r="T5849">
        <v>0.0</v>
      </c>
      <c r="U5849" s="3">
        <v>15.372</v>
      </c>
    </row>
    <row r="5850" ht="15.75" customHeight="1">
      <c r="A5850">
        <v>5849.0</v>
      </c>
      <c r="B5850" t="s">
        <v>8535</v>
      </c>
      <c r="C5850" s="2">
        <v>42318.0</v>
      </c>
      <c r="D5850" s="2">
        <v>42322.0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55113.0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3">
        <v>715.64</v>
      </c>
      <c r="S5850">
        <v>2.0</v>
      </c>
      <c r="T5850">
        <v>0.0</v>
      </c>
      <c r="U5850" s="3">
        <v>178.91</v>
      </c>
    </row>
    <row r="5851" ht="15.75" customHeight="1">
      <c r="A5851">
        <v>5850.0</v>
      </c>
      <c r="B5851" t="s">
        <v>8535</v>
      </c>
      <c r="C5851" s="2">
        <v>42318.0</v>
      </c>
      <c r="D5851" s="2">
        <v>42322.0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55113.0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3">
        <v>795.51</v>
      </c>
      <c r="S5851">
        <v>3.0</v>
      </c>
      <c r="T5851">
        <v>0.0</v>
      </c>
      <c r="U5851" s="3">
        <v>143.1918</v>
      </c>
    </row>
    <row r="5852" ht="15.75" customHeight="1">
      <c r="A5852">
        <v>5851.0</v>
      </c>
      <c r="B5852" t="s">
        <v>8535</v>
      </c>
      <c r="C5852" s="2">
        <v>42318.0</v>
      </c>
      <c r="D5852" s="2">
        <v>42322.0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55113.0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3">
        <v>549.99</v>
      </c>
      <c r="S5852">
        <v>1.0</v>
      </c>
      <c r="T5852">
        <v>0.0</v>
      </c>
      <c r="U5852" s="3">
        <v>274.995</v>
      </c>
    </row>
    <row r="5853" ht="15.75" customHeight="1">
      <c r="A5853">
        <v>5852.0</v>
      </c>
      <c r="B5853" t="s">
        <v>8535</v>
      </c>
      <c r="C5853" s="2">
        <v>42318.0</v>
      </c>
      <c r="D5853" s="2">
        <v>42322.0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55113.0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3">
        <v>74.76</v>
      </c>
      <c r="S5853">
        <v>3.0</v>
      </c>
      <c r="T5853">
        <v>0.0</v>
      </c>
      <c r="U5853" s="3">
        <v>34.3896</v>
      </c>
    </row>
    <row r="5854" ht="15.75" customHeight="1">
      <c r="A5854">
        <v>5853.0</v>
      </c>
      <c r="B5854" t="s">
        <v>8535</v>
      </c>
      <c r="C5854" s="2">
        <v>42318.0</v>
      </c>
      <c r="D5854" s="2">
        <v>42322.0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55113.0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3">
        <v>29.22</v>
      </c>
      <c r="S5854">
        <v>3.0</v>
      </c>
      <c r="T5854">
        <v>0.0</v>
      </c>
      <c r="U5854" s="3">
        <v>12.8568</v>
      </c>
    </row>
    <row r="5855" ht="15.75" customHeight="1">
      <c r="A5855">
        <v>5854.0</v>
      </c>
      <c r="B5855" t="s">
        <v>8536</v>
      </c>
      <c r="C5855" s="2">
        <v>41892.0</v>
      </c>
      <c r="D5855" s="2">
        <v>41896.0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23464.0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3">
        <v>9.64</v>
      </c>
      <c r="S5855">
        <v>2.0</v>
      </c>
      <c r="T5855">
        <v>0.0</v>
      </c>
      <c r="U5855" s="3">
        <v>4.7236</v>
      </c>
    </row>
    <row r="5856" ht="15.75" customHeight="1">
      <c r="A5856">
        <v>5855.0</v>
      </c>
      <c r="B5856" t="s">
        <v>8537</v>
      </c>
      <c r="C5856" s="2">
        <v>42221.0</v>
      </c>
      <c r="D5856" s="2">
        <v>42227.0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75220.0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3">
        <v>33.488</v>
      </c>
      <c r="S5856">
        <v>7.0</v>
      </c>
      <c r="T5856">
        <v>0.2</v>
      </c>
      <c r="U5856" s="3">
        <v>-1.2558</v>
      </c>
    </row>
    <row r="5857" ht="15.75" customHeight="1">
      <c r="A5857">
        <v>5856.0</v>
      </c>
      <c r="B5857" t="s">
        <v>8537</v>
      </c>
      <c r="C5857" s="2">
        <v>42221.0</v>
      </c>
      <c r="D5857" s="2">
        <v>42227.0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75220.0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3">
        <v>23.04</v>
      </c>
      <c r="S5857">
        <v>3.0</v>
      </c>
      <c r="T5857">
        <v>0.2</v>
      </c>
      <c r="U5857" s="3">
        <v>-4.896</v>
      </c>
    </row>
    <row r="5858" ht="15.75" customHeight="1">
      <c r="A5858">
        <v>5857.0</v>
      </c>
      <c r="B5858" t="s">
        <v>8537</v>
      </c>
      <c r="C5858" s="2">
        <v>42221.0</v>
      </c>
      <c r="D5858" s="2">
        <v>42227.0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75220.0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3">
        <v>1.362</v>
      </c>
      <c r="S5858">
        <v>1.0</v>
      </c>
      <c r="T5858">
        <v>0.8</v>
      </c>
      <c r="U5858" s="3">
        <v>-2.1792</v>
      </c>
    </row>
    <row r="5859" ht="15.75" customHeight="1">
      <c r="A5859">
        <v>5858.0</v>
      </c>
      <c r="B5859" t="s">
        <v>8537</v>
      </c>
      <c r="C5859" s="2">
        <v>42221.0</v>
      </c>
      <c r="D5859" s="2">
        <v>42227.0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75220.0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3">
        <v>14.76</v>
      </c>
      <c r="S5859">
        <v>5.0</v>
      </c>
      <c r="T5859">
        <v>0.6</v>
      </c>
      <c r="U5859" s="3">
        <v>-11.439</v>
      </c>
    </row>
    <row r="5860" ht="15.75" customHeight="1">
      <c r="A5860">
        <v>5859.0</v>
      </c>
      <c r="B5860" t="s">
        <v>8538</v>
      </c>
      <c r="C5860" s="2">
        <v>42981.0</v>
      </c>
      <c r="D5860" s="2">
        <v>42985.0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94521.0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3">
        <v>239.666</v>
      </c>
      <c r="S5860">
        <v>2.0</v>
      </c>
      <c r="T5860">
        <v>0.15</v>
      </c>
      <c r="U5860" s="3">
        <v>14.098</v>
      </c>
    </row>
    <row r="5861" ht="15.75" customHeight="1">
      <c r="A5861">
        <v>5860.0</v>
      </c>
      <c r="B5861" t="s">
        <v>8539</v>
      </c>
      <c r="C5861" s="2">
        <v>42309.0</v>
      </c>
      <c r="D5861" s="2">
        <v>42316.0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72032.0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3">
        <v>301.96</v>
      </c>
      <c r="S5861">
        <v>2.0</v>
      </c>
      <c r="T5861">
        <v>0.0</v>
      </c>
      <c r="U5861" s="3">
        <v>45.294</v>
      </c>
    </row>
    <row r="5862" ht="15.75" customHeight="1">
      <c r="A5862">
        <v>5861.0</v>
      </c>
      <c r="B5862" t="s">
        <v>8541</v>
      </c>
      <c r="C5862" s="2">
        <v>42123.0</v>
      </c>
      <c r="D5862" s="2">
        <v>42128.0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19120.0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3">
        <v>7.968</v>
      </c>
      <c r="S5862">
        <v>2.0</v>
      </c>
      <c r="T5862">
        <v>0.2</v>
      </c>
      <c r="U5862" s="3">
        <v>2.8884</v>
      </c>
    </row>
    <row r="5863" ht="15.75" customHeight="1">
      <c r="A5863">
        <v>5862.0</v>
      </c>
      <c r="B5863" t="s">
        <v>8542</v>
      </c>
      <c r="C5863" s="2">
        <v>42491.0</v>
      </c>
      <c r="D5863" s="2">
        <v>42494.0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72209.0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3">
        <v>109.92</v>
      </c>
      <c r="S5863">
        <v>2.0</v>
      </c>
      <c r="T5863">
        <v>0.0</v>
      </c>
      <c r="U5863" s="3">
        <v>53.8608</v>
      </c>
    </row>
    <row r="5864" ht="15.75" customHeight="1">
      <c r="A5864">
        <v>5863.0</v>
      </c>
      <c r="B5864" t="s">
        <v>8542</v>
      </c>
      <c r="C5864" s="2">
        <v>42491.0</v>
      </c>
      <c r="D5864" s="2">
        <v>42494.0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72209.0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3">
        <v>19.44</v>
      </c>
      <c r="S5864">
        <v>3.0</v>
      </c>
      <c r="T5864">
        <v>0.0</v>
      </c>
      <c r="U5864" s="3">
        <v>9.3312</v>
      </c>
    </row>
    <row r="5865" ht="15.75" customHeight="1">
      <c r="A5865">
        <v>5864.0</v>
      </c>
      <c r="B5865" t="s">
        <v>8542</v>
      </c>
      <c r="C5865" s="2">
        <v>42491.0</v>
      </c>
      <c r="D5865" s="2">
        <v>42494.0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72209.0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3">
        <v>11.16</v>
      </c>
      <c r="S5865">
        <v>2.0</v>
      </c>
      <c r="T5865">
        <v>0.0</v>
      </c>
      <c r="U5865" s="3">
        <v>4.3524</v>
      </c>
    </row>
    <row r="5866" ht="15.75" customHeight="1">
      <c r="A5866">
        <v>5865.0</v>
      </c>
      <c r="B5866" t="s">
        <v>8545</v>
      </c>
      <c r="C5866" s="2">
        <v>41856.0</v>
      </c>
      <c r="D5866" s="2">
        <v>41858.0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6450.0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3">
        <v>79.47</v>
      </c>
      <c r="S5866">
        <v>3.0</v>
      </c>
      <c r="T5866">
        <v>0.0</v>
      </c>
      <c r="U5866" s="3">
        <v>22.2516</v>
      </c>
    </row>
    <row r="5867" ht="15.75" customHeight="1">
      <c r="A5867">
        <v>5866.0</v>
      </c>
      <c r="B5867" t="s">
        <v>8545</v>
      </c>
      <c r="C5867" s="2">
        <v>41856.0</v>
      </c>
      <c r="D5867" s="2">
        <v>41858.0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6450.0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3">
        <v>4.56</v>
      </c>
      <c r="S5867">
        <v>2.0</v>
      </c>
      <c r="T5867">
        <v>0.0</v>
      </c>
      <c r="U5867" s="3">
        <v>2.0064</v>
      </c>
    </row>
    <row r="5868" ht="15.75" customHeight="1">
      <c r="A5868">
        <v>5867.0</v>
      </c>
      <c r="B5868" t="s">
        <v>8545</v>
      </c>
      <c r="C5868" s="2">
        <v>41856.0</v>
      </c>
      <c r="D5868" s="2">
        <v>41858.0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6450.0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3">
        <v>1133.35</v>
      </c>
      <c r="S5868">
        <v>5.0</v>
      </c>
      <c r="T5868">
        <v>0.0</v>
      </c>
      <c r="U5868" s="3">
        <v>294.671</v>
      </c>
    </row>
    <row r="5869" ht="15.75" customHeight="1">
      <c r="A5869">
        <v>5868.0</v>
      </c>
      <c r="B5869" t="s">
        <v>8546</v>
      </c>
      <c r="C5869" s="2">
        <v>42373.0</v>
      </c>
      <c r="D5869" s="2">
        <v>42377.0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19143.0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3">
        <v>4.672</v>
      </c>
      <c r="S5869">
        <v>1.0</v>
      </c>
      <c r="T5869">
        <v>0.2</v>
      </c>
      <c r="U5869" s="3">
        <v>0.584</v>
      </c>
    </row>
    <row r="5870" ht="15.75" customHeight="1">
      <c r="A5870">
        <v>5869.0</v>
      </c>
      <c r="B5870" t="s">
        <v>8546</v>
      </c>
      <c r="C5870" s="2">
        <v>42373.0</v>
      </c>
      <c r="D5870" s="2">
        <v>42377.0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19143.0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3">
        <v>104.58</v>
      </c>
      <c r="S5870">
        <v>6.0</v>
      </c>
      <c r="T5870">
        <v>0.7</v>
      </c>
      <c r="U5870" s="3">
        <v>-80.178</v>
      </c>
    </row>
    <row r="5871" ht="15.75" customHeight="1">
      <c r="A5871">
        <v>5870.0</v>
      </c>
      <c r="B5871" t="s">
        <v>8547</v>
      </c>
      <c r="C5871" s="2">
        <v>42681.0</v>
      </c>
      <c r="D5871" s="2">
        <v>42686.0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82001.0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3">
        <v>1603.136</v>
      </c>
      <c r="S5871">
        <v>4.0</v>
      </c>
      <c r="T5871">
        <v>0.2</v>
      </c>
      <c r="U5871" s="3">
        <v>100.196</v>
      </c>
    </row>
    <row r="5872" ht="15.75" customHeight="1">
      <c r="A5872">
        <v>5871.0</v>
      </c>
      <c r="B5872" t="s">
        <v>8550</v>
      </c>
      <c r="C5872" s="2">
        <v>42535.0</v>
      </c>
      <c r="D5872" s="2">
        <v>42535.0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92804.0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3">
        <v>1293.488</v>
      </c>
      <c r="S5872">
        <v>7.0</v>
      </c>
      <c r="T5872">
        <v>0.2</v>
      </c>
      <c r="U5872" s="3">
        <v>80.843</v>
      </c>
    </row>
    <row r="5873" ht="15.75" customHeight="1">
      <c r="A5873">
        <v>5872.0</v>
      </c>
      <c r="B5873" t="s">
        <v>8551</v>
      </c>
      <c r="C5873" s="2">
        <v>42637.0</v>
      </c>
      <c r="D5873" s="2">
        <v>42641.0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47401.0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3">
        <v>127.95</v>
      </c>
      <c r="S5873">
        <v>3.0</v>
      </c>
      <c r="T5873">
        <v>0.0</v>
      </c>
      <c r="U5873" s="3">
        <v>21.7515</v>
      </c>
    </row>
    <row r="5874" ht="15.75" customHeight="1">
      <c r="A5874">
        <v>5873.0</v>
      </c>
      <c r="B5874" t="s">
        <v>8552</v>
      </c>
      <c r="C5874" s="2">
        <v>42824.0</v>
      </c>
      <c r="D5874" s="2">
        <v>42828.0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31907.0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3">
        <v>59.76</v>
      </c>
      <c r="S5874">
        <v>1.0</v>
      </c>
      <c r="T5874">
        <v>0.0</v>
      </c>
      <c r="U5874" s="3">
        <v>16.7328</v>
      </c>
    </row>
    <row r="5875" ht="15.75" customHeight="1">
      <c r="A5875">
        <v>5874.0</v>
      </c>
      <c r="B5875" t="s">
        <v>8553</v>
      </c>
      <c r="C5875" s="2">
        <v>42890.0</v>
      </c>
      <c r="D5875" s="2">
        <v>42890.0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72401.0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3">
        <v>108.08</v>
      </c>
      <c r="S5875">
        <v>7.0</v>
      </c>
      <c r="T5875">
        <v>0.0</v>
      </c>
      <c r="U5875" s="3">
        <v>54.04</v>
      </c>
    </row>
    <row r="5876" ht="15.75" customHeight="1">
      <c r="A5876">
        <v>5875.0</v>
      </c>
      <c r="B5876" t="s">
        <v>8553</v>
      </c>
      <c r="C5876" s="2">
        <v>42890.0</v>
      </c>
      <c r="D5876" s="2">
        <v>42890.0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72401.0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3">
        <v>9.54</v>
      </c>
      <c r="S5876">
        <v>3.0</v>
      </c>
      <c r="T5876">
        <v>0.0</v>
      </c>
      <c r="U5876" s="3">
        <v>4.3884</v>
      </c>
    </row>
    <row r="5877" ht="15.75" customHeight="1">
      <c r="A5877">
        <v>5876.0</v>
      </c>
      <c r="B5877" t="s">
        <v>8554</v>
      </c>
      <c r="C5877" s="2">
        <v>42101.0</v>
      </c>
      <c r="D5877" s="2">
        <v>42103.0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19140.0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3">
        <v>11.736</v>
      </c>
      <c r="S5877">
        <v>3.0</v>
      </c>
      <c r="T5877">
        <v>0.2</v>
      </c>
      <c r="U5877" s="3">
        <v>1.0269</v>
      </c>
    </row>
    <row r="5878" ht="15.75" customHeight="1">
      <c r="A5878">
        <v>5877.0</v>
      </c>
      <c r="B5878" t="s">
        <v>8555</v>
      </c>
      <c r="C5878" s="2">
        <v>41780.0</v>
      </c>
      <c r="D5878" s="2">
        <v>41785.0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1841.0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3">
        <v>447.86</v>
      </c>
      <c r="S5878">
        <v>7.0</v>
      </c>
      <c r="T5878">
        <v>0.0</v>
      </c>
      <c r="U5878" s="3">
        <v>219.4514</v>
      </c>
    </row>
    <row r="5879" ht="15.75" customHeight="1">
      <c r="A5879">
        <v>5878.0</v>
      </c>
      <c r="B5879" t="s">
        <v>8555</v>
      </c>
      <c r="C5879" s="2">
        <v>41780.0</v>
      </c>
      <c r="D5879" s="2">
        <v>41785.0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1841.0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3">
        <v>17.94</v>
      </c>
      <c r="S5879">
        <v>3.0</v>
      </c>
      <c r="T5879">
        <v>0.0</v>
      </c>
      <c r="U5879" s="3">
        <v>8.7906</v>
      </c>
    </row>
    <row r="5880" ht="15.75" customHeight="1">
      <c r="A5880">
        <v>5879.0</v>
      </c>
      <c r="B5880" t="s">
        <v>8555</v>
      </c>
      <c r="C5880" s="2">
        <v>41780.0</v>
      </c>
      <c r="D5880" s="2">
        <v>41785.0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1841.0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3">
        <v>245.88</v>
      </c>
      <c r="S5880">
        <v>6.0</v>
      </c>
      <c r="T5880">
        <v>0.0</v>
      </c>
      <c r="U5880" s="3">
        <v>68.8464</v>
      </c>
    </row>
    <row r="5881" ht="15.75" customHeight="1">
      <c r="A5881">
        <v>5880.0</v>
      </c>
      <c r="B5881" t="s">
        <v>8556</v>
      </c>
      <c r="C5881" s="2">
        <v>42618.0</v>
      </c>
      <c r="D5881" s="2">
        <v>42624.0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10011.0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3">
        <v>192.16</v>
      </c>
      <c r="S5881">
        <v>4.0</v>
      </c>
      <c r="T5881">
        <v>0.0</v>
      </c>
      <c r="U5881" s="3">
        <v>92.2368</v>
      </c>
    </row>
    <row r="5882" ht="15.75" customHeight="1">
      <c r="A5882">
        <v>5881.0</v>
      </c>
      <c r="B5882" t="s">
        <v>8557</v>
      </c>
      <c r="C5882" s="2">
        <v>42631.0</v>
      </c>
      <c r="D5882" s="2">
        <v>42635.0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92105.0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3">
        <v>801.568</v>
      </c>
      <c r="S5882">
        <v>2.0</v>
      </c>
      <c r="T5882">
        <v>0.2</v>
      </c>
      <c r="U5882" s="3">
        <v>50.098</v>
      </c>
    </row>
    <row r="5883" ht="15.75" customHeight="1">
      <c r="A5883">
        <v>5882.0</v>
      </c>
      <c r="B5883" t="s">
        <v>8557</v>
      </c>
      <c r="C5883" s="2">
        <v>42631.0</v>
      </c>
      <c r="D5883" s="2">
        <v>42635.0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92105.0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3">
        <v>368.91</v>
      </c>
      <c r="S5883">
        <v>9.0</v>
      </c>
      <c r="T5883">
        <v>0.0</v>
      </c>
      <c r="U5883" s="3">
        <v>180.7659</v>
      </c>
    </row>
    <row r="5884" ht="15.75" customHeight="1">
      <c r="A5884">
        <v>5883.0</v>
      </c>
      <c r="B5884" t="s">
        <v>8557</v>
      </c>
      <c r="C5884" s="2">
        <v>42631.0</v>
      </c>
      <c r="D5884" s="2">
        <v>42635.0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92105.0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3">
        <v>885.528</v>
      </c>
      <c r="S5884">
        <v>9.0</v>
      </c>
      <c r="T5884">
        <v>0.2</v>
      </c>
      <c r="U5884" s="3">
        <v>-99.6219</v>
      </c>
    </row>
    <row r="5885" ht="15.75" customHeight="1">
      <c r="A5885">
        <v>5884.0</v>
      </c>
      <c r="B5885" t="s">
        <v>8558</v>
      </c>
      <c r="C5885" s="2">
        <v>42442.0</v>
      </c>
      <c r="D5885" s="2">
        <v>42444.0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94109.0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3">
        <v>28.28</v>
      </c>
      <c r="S5885">
        <v>2.0</v>
      </c>
      <c r="T5885">
        <v>0.0</v>
      </c>
      <c r="U5885" s="3">
        <v>7.3528</v>
      </c>
    </row>
    <row r="5886" ht="15.75" customHeight="1">
      <c r="A5886">
        <v>5885.0</v>
      </c>
      <c r="B5886" t="s">
        <v>8558</v>
      </c>
      <c r="C5886" s="2">
        <v>42442.0</v>
      </c>
      <c r="D5886" s="2">
        <v>42444.0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94109.0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3">
        <v>4912.59</v>
      </c>
      <c r="S5886">
        <v>3.0</v>
      </c>
      <c r="T5886">
        <v>0.0</v>
      </c>
      <c r="U5886" s="3">
        <v>196.5036</v>
      </c>
    </row>
    <row r="5887" ht="15.75" customHeight="1">
      <c r="A5887">
        <v>5886.0</v>
      </c>
      <c r="B5887" t="s">
        <v>8559</v>
      </c>
      <c r="C5887" s="2">
        <v>41928.0</v>
      </c>
      <c r="D5887" s="2">
        <v>41929.0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94110.0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3">
        <v>14.352</v>
      </c>
      <c r="S5887">
        <v>3.0</v>
      </c>
      <c r="T5887">
        <v>0.2</v>
      </c>
      <c r="U5887" s="3">
        <v>5.0232</v>
      </c>
    </row>
    <row r="5888" ht="15.75" customHeight="1">
      <c r="A5888">
        <v>5887.0</v>
      </c>
      <c r="B5888" t="s">
        <v>8559</v>
      </c>
      <c r="C5888" s="2">
        <v>41928.0</v>
      </c>
      <c r="D5888" s="2">
        <v>41929.0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94110.0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3">
        <v>179.97</v>
      </c>
      <c r="S5888">
        <v>3.0</v>
      </c>
      <c r="T5888">
        <v>0.0</v>
      </c>
      <c r="U5888" s="3">
        <v>86.3856</v>
      </c>
    </row>
    <row r="5889" ht="15.75" customHeight="1">
      <c r="A5889">
        <v>5888.0</v>
      </c>
      <c r="B5889" t="s">
        <v>8560</v>
      </c>
      <c r="C5889" s="2">
        <v>43016.0</v>
      </c>
      <c r="D5889" s="2">
        <v>43019.0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2920.0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3">
        <v>42.76</v>
      </c>
      <c r="S5889">
        <v>1.0</v>
      </c>
      <c r="T5889">
        <v>0.0</v>
      </c>
      <c r="U5889" s="3">
        <v>11.1176</v>
      </c>
    </row>
    <row r="5890" ht="15.75" customHeight="1">
      <c r="A5890">
        <v>5889.0</v>
      </c>
      <c r="B5890" t="s">
        <v>8563</v>
      </c>
      <c r="C5890" s="2">
        <v>42131.0</v>
      </c>
      <c r="D5890" s="2">
        <v>42136.0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42301.0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3">
        <v>45.68</v>
      </c>
      <c r="S5890">
        <v>2.0</v>
      </c>
      <c r="T5890">
        <v>0.0</v>
      </c>
      <c r="U5890" s="3">
        <v>21.0128</v>
      </c>
    </row>
    <row r="5891" ht="15.75" customHeight="1">
      <c r="A5891">
        <v>5890.0</v>
      </c>
      <c r="B5891" t="s">
        <v>8567</v>
      </c>
      <c r="C5891" s="2">
        <v>42474.0</v>
      </c>
      <c r="D5891" s="2">
        <v>42477.0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21215.0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3">
        <v>25.06</v>
      </c>
      <c r="S5891">
        <v>2.0</v>
      </c>
      <c r="T5891">
        <v>0.0</v>
      </c>
      <c r="U5891" s="3">
        <v>11.7782</v>
      </c>
    </row>
    <row r="5892" ht="15.75" customHeight="1">
      <c r="A5892">
        <v>5891.0</v>
      </c>
      <c r="B5892" t="s">
        <v>8568</v>
      </c>
      <c r="C5892" s="2">
        <v>42695.0</v>
      </c>
      <c r="D5892" s="2">
        <v>42700.0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60610.0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3">
        <v>38.432</v>
      </c>
      <c r="S5892">
        <v>1.0</v>
      </c>
      <c r="T5892">
        <v>0.2</v>
      </c>
      <c r="U5892" s="3">
        <v>13.4512</v>
      </c>
    </row>
    <row r="5893" ht="15.75" customHeight="1">
      <c r="A5893">
        <v>5892.0</v>
      </c>
      <c r="B5893" t="s">
        <v>8568</v>
      </c>
      <c r="C5893" s="2">
        <v>42695.0</v>
      </c>
      <c r="D5893" s="2">
        <v>42700.0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60610.0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3">
        <v>21.568</v>
      </c>
      <c r="S5893">
        <v>2.0</v>
      </c>
      <c r="T5893">
        <v>0.2</v>
      </c>
      <c r="U5893" s="3">
        <v>1.6176</v>
      </c>
    </row>
    <row r="5894" ht="15.75" customHeight="1">
      <c r="A5894">
        <v>5893.0</v>
      </c>
      <c r="B5894" t="s">
        <v>8568</v>
      </c>
      <c r="C5894" s="2">
        <v>42695.0</v>
      </c>
      <c r="D5894" s="2">
        <v>42700.0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60610.0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3">
        <v>81.576</v>
      </c>
      <c r="S5894">
        <v>3.0</v>
      </c>
      <c r="T5894">
        <v>0.2</v>
      </c>
      <c r="U5894" s="3">
        <v>2.0394</v>
      </c>
    </row>
    <row r="5895" ht="15.75" customHeight="1">
      <c r="A5895">
        <v>5894.0</v>
      </c>
      <c r="B5895" t="s">
        <v>8569</v>
      </c>
      <c r="C5895" s="2">
        <v>42988.0</v>
      </c>
      <c r="D5895" s="2">
        <v>42992.0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30318.0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3">
        <v>2.78</v>
      </c>
      <c r="S5895">
        <v>1.0</v>
      </c>
      <c r="T5895">
        <v>0.0</v>
      </c>
      <c r="U5895" s="3">
        <v>1.3622</v>
      </c>
    </row>
    <row r="5896" ht="15.75" customHeight="1">
      <c r="A5896">
        <v>5895.0</v>
      </c>
      <c r="B5896" t="s">
        <v>8570</v>
      </c>
      <c r="C5896" s="2">
        <v>42987.0</v>
      </c>
      <c r="D5896" s="2">
        <v>42992.0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90036.0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3">
        <v>99.87</v>
      </c>
      <c r="S5896">
        <v>3.0</v>
      </c>
      <c r="T5896">
        <v>0.0</v>
      </c>
      <c r="U5896" s="3">
        <v>23.9688</v>
      </c>
    </row>
    <row r="5897" ht="15.75" customHeight="1">
      <c r="A5897">
        <v>5896.0</v>
      </c>
      <c r="B5897" t="s">
        <v>8571</v>
      </c>
      <c r="C5897" s="2">
        <v>41944.0</v>
      </c>
      <c r="D5897" s="2">
        <v>41951.0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90049.0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3">
        <v>44.4</v>
      </c>
      <c r="S5897">
        <v>3.0</v>
      </c>
      <c r="T5897">
        <v>0.0</v>
      </c>
      <c r="U5897" s="3">
        <v>22.2</v>
      </c>
    </row>
    <row r="5898" ht="15.75" customHeight="1">
      <c r="A5898">
        <v>5897.0</v>
      </c>
      <c r="B5898" t="s">
        <v>8571</v>
      </c>
      <c r="C5898" s="2">
        <v>41944.0</v>
      </c>
      <c r="D5898" s="2">
        <v>41951.0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90049.0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3">
        <v>21.4</v>
      </c>
      <c r="S5898">
        <v>5.0</v>
      </c>
      <c r="T5898">
        <v>0.0</v>
      </c>
      <c r="U5898" s="3">
        <v>9.63</v>
      </c>
    </row>
    <row r="5899" ht="15.75" customHeight="1">
      <c r="A5899">
        <v>5898.0</v>
      </c>
      <c r="B5899" t="s">
        <v>8572</v>
      </c>
      <c r="C5899" s="2">
        <v>42463.0</v>
      </c>
      <c r="D5899" s="2">
        <v>42469.0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47374.0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3">
        <v>71.12</v>
      </c>
      <c r="S5899">
        <v>4.0</v>
      </c>
      <c r="T5899">
        <v>0.0</v>
      </c>
      <c r="U5899" s="3">
        <v>22.0472</v>
      </c>
    </row>
    <row r="5900" ht="15.75" customHeight="1">
      <c r="A5900">
        <v>5899.0</v>
      </c>
      <c r="B5900" t="s">
        <v>8572</v>
      </c>
      <c r="C5900" s="2">
        <v>42463.0</v>
      </c>
      <c r="D5900" s="2">
        <v>42469.0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47374.0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3">
        <v>259.96</v>
      </c>
      <c r="S5900">
        <v>4.0</v>
      </c>
      <c r="T5900">
        <v>0.0</v>
      </c>
      <c r="U5900" s="3">
        <v>124.7808</v>
      </c>
    </row>
    <row r="5901" ht="15.75" customHeight="1">
      <c r="A5901">
        <v>5900.0</v>
      </c>
      <c r="B5901" t="s">
        <v>8573</v>
      </c>
      <c r="C5901" s="2">
        <v>42747.0</v>
      </c>
      <c r="D5901" s="2">
        <v>42751.0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94110.0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3">
        <v>9.78</v>
      </c>
      <c r="S5901">
        <v>1.0</v>
      </c>
      <c r="T5901">
        <v>0.0</v>
      </c>
      <c r="U5901" s="3">
        <v>4.89</v>
      </c>
    </row>
    <row r="5902" ht="15.75" customHeight="1">
      <c r="A5902">
        <v>5901.0</v>
      </c>
      <c r="B5902" t="s">
        <v>8574</v>
      </c>
      <c r="C5902" s="2">
        <v>42328.0</v>
      </c>
      <c r="D5902" s="2">
        <v>42332.0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94122.0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3">
        <v>24.192</v>
      </c>
      <c r="S5902">
        <v>9.0</v>
      </c>
      <c r="T5902">
        <v>0.2</v>
      </c>
      <c r="U5902" s="3">
        <v>7.56</v>
      </c>
    </row>
    <row r="5903" ht="15.75" customHeight="1">
      <c r="A5903">
        <v>5902.0</v>
      </c>
      <c r="B5903" t="s">
        <v>8575</v>
      </c>
      <c r="C5903" s="2">
        <v>42701.0</v>
      </c>
      <c r="D5903" s="2">
        <v>42706.0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7090.0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3">
        <v>31.56</v>
      </c>
      <c r="S5903">
        <v>3.0</v>
      </c>
      <c r="T5903">
        <v>0.0</v>
      </c>
      <c r="U5903" s="3">
        <v>10.4148</v>
      </c>
    </row>
    <row r="5904" ht="15.75" customHeight="1">
      <c r="A5904">
        <v>5903.0</v>
      </c>
      <c r="B5904" t="s">
        <v>8576</v>
      </c>
      <c r="C5904" s="2">
        <v>43045.0</v>
      </c>
      <c r="D5904" s="2">
        <v>43045.0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94122.0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3">
        <v>59.94</v>
      </c>
      <c r="S5904">
        <v>3.0</v>
      </c>
      <c r="T5904">
        <v>0.0</v>
      </c>
      <c r="U5904" s="3">
        <v>28.1718</v>
      </c>
    </row>
    <row r="5905" ht="15.75" customHeight="1">
      <c r="A5905">
        <v>5904.0</v>
      </c>
      <c r="B5905" t="s">
        <v>8576</v>
      </c>
      <c r="C5905" s="2">
        <v>43045.0</v>
      </c>
      <c r="D5905" s="2">
        <v>43045.0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94122.0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3">
        <v>45.36</v>
      </c>
      <c r="S5905">
        <v>4.0</v>
      </c>
      <c r="T5905">
        <v>0.0</v>
      </c>
      <c r="U5905" s="3">
        <v>22.2264</v>
      </c>
    </row>
    <row r="5906" ht="15.75" customHeight="1">
      <c r="A5906">
        <v>5905.0</v>
      </c>
      <c r="B5906" t="s">
        <v>8576</v>
      </c>
      <c r="C5906" s="2">
        <v>43045.0</v>
      </c>
      <c r="D5906" s="2">
        <v>43045.0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94122.0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3">
        <v>26.4</v>
      </c>
      <c r="S5906">
        <v>5.0</v>
      </c>
      <c r="T5906">
        <v>0.0</v>
      </c>
      <c r="U5906" s="3">
        <v>12.672</v>
      </c>
    </row>
    <row r="5907" ht="15.75" customHeight="1">
      <c r="A5907">
        <v>5906.0</v>
      </c>
      <c r="B5907" t="s">
        <v>8576</v>
      </c>
      <c r="C5907" s="2">
        <v>43045.0</v>
      </c>
      <c r="D5907" s="2">
        <v>43045.0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94122.0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3">
        <v>41.4</v>
      </c>
      <c r="S5907">
        <v>4.0</v>
      </c>
      <c r="T5907">
        <v>0.0</v>
      </c>
      <c r="U5907" s="3">
        <v>19.872</v>
      </c>
    </row>
    <row r="5908" ht="15.75" customHeight="1">
      <c r="A5908">
        <v>5907.0</v>
      </c>
      <c r="B5908" t="s">
        <v>8576</v>
      </c>
      <c r="C5908" s="2">
        <v>43045.0</v>
      </c>
      <c r="D5908" s="2">
        <v>43045.0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94122.0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3">
        <v>16.95</v>
      </c>
      <c r="S5908">
        <v>1.0</v>
      </c>
      <c r="T5908">
        <v>0.0</v>
      </c>
      <c r="U5908" s="3">
        <v>1.017</v>
      </c>
    </row>
    <row r="5909" ht="15.75" customHeight="1">
      <c r="A5909">
        <v>5908.0</v>
      </c>
      <c r="B5909" t="s">
        <v>8577</v>
      </c>
      <c r="C5909" s="2">
        <v>42706.0</v>
      </c>
      <c r="D5909" s="2">
        <v>42711.0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95123.0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3">
        <v>24.704</v>
      </c>
      <c r="S5909">
        <v>2.0</v>
      </c>
      <c r="T5909">
        <v>0.2</v>
      </c>
      <c r="U5909" s="3">
        <v>9.264</v>
      </c>
    </row>
    <row r="5910" ht="15.75" customHeight="1">
      <c r="A5910">
        <v>5909.0</v>
      </c>
      <c r="B5910" t="s">
        <v>8577</v>
      </c>
      <c r="C5910" s="2">
        <v>42706.0</v>
      </c>
      <c r="D5910" s="2">
        <v>42711.0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95123.0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3">
        <v>59.7</v>
      </c>
      <c r="S5910">
        <v>3.0</v>
      </c>
      <c r="T5910">
        <v>0.0</v>
      </c>
      <c r="U5910" s="3">
        <v>26.865</v>
      </c>
    </row>
    <row r="5911" ht="15.75" customHeight="1">
      <c r="A5911">
        <v>5910.0</v>
      </c>
      <c r="B5911" t="s">
        <v>8577</v>
      </c>
      <c r="C5911" s="2">
        <v>42706.0</v>
      </c>
      <c r="D5911" s="2">
        <v>42711.0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95123.0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3">
        <v>14.52</v>
      </c>
      <c r="S5911">
        <v>3.0</v>
      </c>
      <c r="T5911">
        <v>0.0</v>
      </c>
      <c r="U5911" s="3">
        <v>5.6628</v>
      </c>
    </row>
    <row r="5912" ht="15.75" customHeight="1">
      <c r="A5912">
        <v>5911.0</v>
      </c>
      <c r="B5912" t="s">
        <v>8577</v>
      </c>
      <c r="C5912" s="2">
        <v>42706.0</v>
      </c>
      <c r="D5912" s="2">
        <v>42711.0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95123.0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3">
        <v>104.184</v>
      </c>
      <c r="S5912">
        <v>3.0</v>
      </c>
      <c r="T5912">
        <v>0.2</v>
      </c>
      <c r="U5912" s="3">
        <v>33.8598</v>
      </c>
    </row>
    <row r="5913" ht="15.75" customHeight="1">
      <c r="A5913">
        <v>5912.0</v>
      </c>
      <c r="B5913" t="s">
        <v>8578</v>
      </c>
      <c r="C5913" s="2">
        <v>42721.0</v>
      </c>
      <c r="D5913" s="2">
        <v>42726.0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98115.0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3">
        <v>46.53</v>
      </c>
      <c r="S5913">
        <v>3.0</v>
      </c>
      <c r="T5913">
        <v>0.0</v>
      </c>
      <c r="U5913" s="3">
        <v>13.0284</v>
      </c>
    </row>
    <row r="5914" ht="15.75" customHeight="1">
      <c r="A5914">
        <v>5913.0</v>
      </c>
      <c r="B5914" t="s">
        <v>8579</v>
      </c>
      <c r="C5914" s="2">
        <v>41875.0</v>
      </c>
      <c r="D5914" s="2">
        <v>41877.0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42301.0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3">
        <v>25.5</v>
      </c>
      <c r="S5914">
        <v>3.0</v>
      </c>
      <c r="T5914">
        <v>0.0</v>
      </c>
      <c r="U5914" s="3">
        <v>6.63</v>
      </c>
    </row>
    <row r="5915" ht="15.75" customHeight="1">
      <c r="A5915">
        <v>5914.0</v>
      </c>
      <c r="B5915" t="s">
        <v>8582</v>
      </c>
      <c r="C5915" s="2">
        <v>42264.0</v>
      </c>
      <c r="D5915" s="2">
        <v>42270.0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10035.0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3">
        <v>14.9</v>
      </c>
      <c r="S5915">
        <v>5.0</v>
      </c>
      <c r="T5915">
        <v>0.0</v>
      </c>
      <c r="U5915" s="3">
        <v>1.043</v>
      </c>
    </row>
    <row r="5916" ht="15.75" customHeight="1">
      <c r="A5916">
        <v>5915.0</v>
      </c>
      <c r="B5916" t="s">
        <v>8582</v>
      </c>
      <c r="C5916" s="2">
        <v>42264.0</v>
      </c>
      <c r="D5916" s="2">
        <v>42270.0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10035.0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3">
        <v>87.71</v>
      </c>
      <c r="S5916">
        <v>7.0</v>
      </c>
      <c r="T5916">
        <v>0.0</v>
      </c>
      <c r="U5916" s="3">
        <v>41.2237</v>
      </c>
    </row>
    <row r="5917" ht="15.75" customHeight="1">
      <c r="A5917">
        <v>5916.0</v>
      </c>
      <c r="B5917" t="s">
        <v>8582</v>
      </c>
      <c r="C5917" s="2">
        <v>42264.0</v>
      </c>
      <c r="D5917" s="2">
        <v>42270.0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10035.0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3">
        <v>199.764</v>
      </c>
      <c r="S5917">
        <v>2.0</v>
      </c>
      <c r="T5917">
        <v>0.1</v>
      </c>
      <c r="U5917" s="3">
        <v>8.8784</v>
      </c>
    </row>
    <row r="5918" ht="15.75" customHeight="1">
      <c r="A5918">
        <v>5917.0</v>
      </c>
      <c r="B5918" t="s">
        <v>8582</v>
      </c>
      <c r="C5918" s="2">
        <v>42264.0</v>
      </c>
      <c r="D5918" s="2">
        <v>42270.0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10035.0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3">
        <v>94.6</v>
      </c>
      <c r="S5918">
        <v>4.0</v>
      </c>
      <c r="T5918">
        <v>0.0</v>
      </c>
      <c r="U5918" s="3">
        <v>27.434</v>
      </c>
    </row>
    <row r="5919" ht="15.75" customHeight="1">
      <c r="A5919">
        <v>5918.0</v>
      </c>
      <c r="B5919" t="s">
        <v>8582</v>
      </c>
      <c r="C5919" s="2">
        <v>42264.0</v>
      </c>
      <c r="D5919" s="2">
        <v>42270.0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10035.0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3">
        <v>4228.704</v>
      </c>
      <c r="S5919">
        <v>6.0</v>
      </c>
      <c r="T5919">
        <v>0.2</v>
      </c>
      <c r="U5919" s="3">
        <v>158.5764</v>
      </c>
    </row>
    <row r="5920" ht="15.75" customHeight="1">
      <c r="A5920">
        <v>5919.0</v>
      </c>
      <c r="B5920" t="s">
        <v>8582</v>
      </c>
      <c r="C5920" s="2">
        <v>42264.0</v>
      </c>
      <c r="D5920" s="2">
        <v>42270.0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10035.0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3">
        <v>2003.92</v>
      </c>
      <c r="S5920">
        <v>5.0</v>
      </c>
      <c r="T5920">
        <v>0.2</v>
      </c>
      <c r="U5920" s="3">
        <v>-25.049</v>
      </c>
    </row>
    <row r="5921" ht="15.75" customHeight="1">
      <c r="A5921">
        <v>5920.0</v>
      </c>
      <c r="B5921" t="s">
        <v>8582</v>
      </c>
      <c r="C5921" s="2">
        <v>42264.0</v>
      </c>
      <c r="D5921" s="2">
        <v>42270.0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10035.0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3">
        <v>209.97</v>
      </c>
      <c r="S5921">
        <v>3.0</v>
      </c>
      <c r="T5921">
        <v>0.0</v>
      </c>
      <c r="U5921" s="3">
        <v>58.7916</v>
      </c>
    </row>
    <row r="5922" ht="15.75" customHeight="1">
      <c r="A5922">
        <v>5921.0</v>
      </c>
      <c r="B5922" t="s">
        <v>8582</v>
      </c>
      <c r="C5922" s="2">
        <v>42264.0</v>
      </c>
      <c r="D5922" s="2">
        <v>42270.0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10035.0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3">
        <v>659.9</v>
      </c>
      <c r="S5922">
        <v>2.0</v>
      </c>
      <c r="T5922">
        <v>0.0</v>
      </c>
      <c r="U5922" s="3">
        <v>217.767</v>
      </c>
    </row>
    <row r="5923" ht="15.75" customHeight="1">
      <c r="A5923">
        <v>5922.0</v>
      </c>
      <c r="B5923" t="s">
        <v>8582</v>
      </c>
      <c r="C5923" s="2">
        <v>42264.0</v>
      </c>
      <c r="D5923" s="2">
        <v>42270.0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10035.0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3">
        <v>110.96</v>
      </c>
      <c r="S5923">
        <v>2.0</v>
      </c>
      <c r="T5923">
        <v>0.0</v>
      </c>
      <c r="U5923" s="3">
        <v>53.2608</v>
      </c>
    </row>
    <row r="5924" ht="15.75" customHeight="1">
      <c r="A5924">
        <v>5923.0</v>
      </c>
      <c r="B5924" t="s">
        <v>8582</v>
      </c>
      <c r="C5924" s="2">
        <v>42264.0</v>
      </c>
      <c r="D5924" s="2">
        <v>42270.0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10035.0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3">
        <v>67.8</v>
      </c>
      <c r="S5924">
        <v>4.0</v>
      </c>
      <c r="T5924">
        <v>0.0</v>
      </c>
      <c r="U5924" s="3">
        <v>1.356</v>
      </c>
    </row>
    <row r="5925" ht="15.75" customHeight="1">
      <c r="A5925">
        <v>5924.0</v>
      </c>
      <c r="B5925" t="s">
        <v>8583</v>
      </c>
      <c r="C5925" s="2">
        <v>42700.0</v>
      </c>
      <c r="D5925" s="2">
        <v>42704.0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10011.0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3">
        <v>313.176</v>
      </c>
      <c r="S5925">
        <v>2.0</v>
      </c>
      <c r="T5925">
        <v>0.4</v>
      </c>
      <c r="U5925" s="3">
        <v>-120.0508</v>
      </c>
    </row>
    <row r="5926" ht="15.75" customHeight="1">
      <c r="A5926">
        <v>5925.0</v>
      </c>
      <c r="B5926" t="s">
        <v>8584</v>
      </c>
      <c r="C5926" s="2">
        <v>43058.0</v>
      </c>
      <c r="D5926" s="2">
        <v>43061.0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22153.0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3">
        <v>22.96</v>
      </c>
      <c r="S5926">
        <v>7.0</v>
      </c>
      <c r="T5926">
        <v>0.0</v>
      </c>
      <c r="U5926" s="3">
        <v>6.6584</v>
      </c>
    </row>
    <row r="5927" ht="15.75" customHeight="1">
      <c r="A5927">
        <v>5926.0</v>
      </c>
      <c r="B5927" t="s">
        <v>8585</v>
      </c>
      <c r="C5927" s="2">
        <v>42889.0</v>
      </c>
      <c r="D5927" s="2">
        <v>42894.0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98226.0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3">
        <v>1099.5</v>
      </c>
      <c r="S5927">
        <v>10.0</v>
      </c>
      <c r="T5927">
        <v>0.0</v>
      </c>
      <c r="U5927" s="3">
        <v>362.835</v>
      </c>
    </row>
    <row r="5928" ht="15.75" customHeight="1">
      <c r="A5928">
        <v>5927.0</v>
      </c>
      <c r="B5928" t="s">
        <v>8586</v>
      </c>
      <c r="C5928" s="2">
        <v>41737.0</v>
      </c>
      <c r="D5928" s="2">
        <v>41741.0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35601.0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3">
        <v>1215.92</v>
      </c>
      <c r="S5928">
        <v>8.0</v>
      </c>
      <c r="T5928">
        <v>0.0</v>
      </c>
      <c r="U5928" s="3">
        <v>316.1392</v>
      </c>
    </row>
    <row r="5929" ht="15.75" customHeight="1">
      <c r="A5929">
        <v>5928.0</v>
      </c>
      <c r="B5929" t="s">
        <v>8587</v>
      </c>
      <c r="C5929" s="2">
        <v>41923.0</v>
      </c>
      <c r="D5929" s="2">
        <v>41927.0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72701.0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3">
        <v>7.31</v>
      </c>
      <c r="S5929">
        <v>1.0</v>
      </c>
      <c r="T5929">
        <v>0.0</v>
      </c>
      <c r="U5929" s="3">
        <v>3.4357</v>
      </c>
    </row>
    <row r="5930" ht="15.75" customHeight="1">
      <c r="A5930">
        <v>5929.0</v>
      </c>
      <c r="B5930" t="s">
        <v>8587</v>
      </c>
      <c r="C5930" s="2">
        <v>41923.0</v>
      </c>
      <c r="D5930" s="2">
        <v>41927.0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72701.0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3">
        <v>8.92</v>
      </c>
      <c r="S5930">
        <v>4.0</v>
      </c>
      <c r="T5930">
        <v>0.0</v>
      </c>
      <c r="U5930" s="3">
        <v>3.9248</v>
      </c>
    </row>
    <row r="5931" ht="15.75" customHeight="1">
      <c r="A5931">
        <v>5930.0</v>
      </c>
      <c r="B5931" t="s">
        <v>8588</v>
      </c>
      <c r="C5931" s="2">
        <v>42923.0</v>
      </c>
      <c r="D5931" s="2">
        <v>42925.0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19120.0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3">
        <v>87.21</v>
      </c>
      <c r="S5931">
        <v>3.0</v>
      </c>
      <c r="T5931">
        <v>0.5</v>
      </c>
      <c r="U5931" s="3">
        <v>-45.3492</v>
      </c>
    </row>
    <row r="5932" ht="15.75" customHeight="1">
      <c r="A5932">
        <v>5931.0</v>
      </c>
      <c r="B5932" t="s">
        <v>8588</v>
      </c>
      <c r="C5932" s="2">
        <v>42923.0</v>
      </c>
      <c r="D5932" s="2">
        <v>42925.0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19120.0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3">
        <v>15.552</v>
      </c>
      <c r="S5932">
        <v>3.0</v>
      </c>
      <c r="T5932">
        <v>0.2</v>
      </c>
      <c r="U5932" s="3">
        <v>5.4432</v>
      </c>
    </row>
    <row r="5933" ht="15.75" customHeight="1">
      <c r="A5933">
        <v>5932.0</v>
      </c>
      <c r="B5933" t="s">
        <v>8588</v>
      </c>
      <c r="C5933" s="2">
        <v>42923.0</v>
      </c>
      <c r="D5933" s="2">
        <v>42925.0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19120.0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3">
        <v>683.988</v>
      </c>
      <c r="S5933">
        <v>2.0</v>
      </c>
      <c r="T5933">
        <v>0.4</v>
      </c>
      <c r="U5933" s="3">
        <v>-113.998</v>
      </c>
    </row>
    <row r="5934" ht="15.75" customHeight="1">
      <c r="A5934">
        <v>5933.0</v>
      </c>
      <c r="B5934" t="s">
        <v>8588</v>
      </c>
      <c r="C5934" s="2">
        <v>42923.0</v>
      </c>
      <c r="D5934" s="2">
        <v>42925.0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19120.0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3">
        <v>13.392</v>
      </c>
      <c r="S5934">
        <v>3.0</v>
      </c>
      <c r="T5934">
        <v>0.2</v>
      </c>
      <c r="U5934" s="3">
        <v>1.0044</v>
      </c>
    </row>
    <row r="5935" ht="15.75" customHeight="1">
      <c r="A5935">
        <v>5934.0</v>
      </c>
      <c r="B5935" t="s">
        <v>8588</v>
      </c>
      <c r="C5935" s="2">
        <v>42923.0</v>
      </c>
      <c r="D5935" s="2">
        <v>42925.0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19120.0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3">
        <v>16.776</v>
      </c>
      <c r="S5935">
        <v>3.0</v>
      </c>
      <c r="T5935">
        <v>0.2</v>
      </c>
      <c r="U5935" s="3">
        <v>4.8231</v>
      </c>
    </row>
    <row r="5936" ht="15.75" customHeight="1">
      <c r="A5936">
        <v>5935.0</v>
      </c>
      <c r="B5936" t="s">
        <v>8588</v>
      </c>
      <c r="C5936" s="2">
        <v>42923.0</v>
      </c>
      <c r="D5936" s="2">
        <v>42925.0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19120.0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3">
        <v>527.92</v>
      </c>
      <c r="S5936">
        <v>2.0</v>
      </c>
      <c r="T5936">
        <v>0.2</v>
      </c>
      <c r="U5936" s="3">
        <v>85.787</v>
      </c>
    </row>
    <row r="5937" ht="15.75" customHeight="1">
      <c r="A5937">
        <v>5936.0</v>
      </c>
      <c r="B5937" t="s">
        <v>8589</v>
      </c>
      <c r="C5937" s="2">
        <v>42555.0</v>
      </c>
      <c r="D5937" s="2">
        <v>42555.0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98103.0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3">
        <v>25.4</v>
      </c>
      <c r="S5937">
        <v>5.0</v>
      </c>
      <c r="T5937">
        <v>0.0</v>
      </c>
      <c r="U5937" s="3">
        <v>8.636</v>
      </c>
    </row>
    <row r="5938" ht="15.75" customHeight="1">
      <c r="A5938">
        <v>5937.0</v>
      </c>
      <c r="B5938" t="s">
        <v>8589</v>
      </c>
      <c r="C5938" s="2">
        <v>42555.0</v>
      </c>
      <c r="D5938" s="2">
        <v>42555.0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98103.0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3">
        <v>177.48</v>
      </c>
      <c r="S5938">
        <v>3.0</v>
      </c>
      <c r="T5938">
        <v>0.2</v>
      </c>
      <c r="U5938" s="3">
        <v>19.9665</v>
      </c>
    </row>
    <row r="5939" ht="15.75" customHeight="1">
      <c r="A5939">
        <v>5938.0</v>
      </c>
      <c r="B5939" t="s">
        <v>8589</v>
      </c>
      <c r="C5939" s="2">
        <v>42555.0</v>
      </c>
      <c r="D5939" s="2">
        <v>42555.0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98103.0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3">
        <v>71.976</v>
      </c>
      <c r="S5939">
        <v>3.0</v>
      </c>
      <c r="T5939">
        <v>0.2</v>
      </c>
      <c r="U5939" s="3">
        <v>8.997</v>
      </c>
    </row>
    <row r="5940" ht="15.75" customHeight="1">
      <c r="A5940">
        <v>5939.0</v>
      </c>
      <c r="B5940" t="s">
        <v>8590</v>
      </c>
      <c r="C5940" s="2">
        <v>42874.0</v>
      </c>
      <c r="D5940" s="2">
        <v>42880.0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75023.0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3">
        <v>95.992</v>
      </c>
      <c r="S5940">
        <v>1.0</v>
      </c>
      <c r="T5940">
        <v>0.2</v>
      </c>
      <c r="U5940" s="3">
        <v>9.5992</v>
      </c>
    </row>
    <row r="5941" ht="15.75" customHeight="1">
      <c r="A5941">
        <v>5940.0</v>
      </c>
      <c r="B5941" t="s">
        <v>8590</v>
      </c>
      <c r="C5941" s="2">
        <v>42874.0</v>
      </c>
      <c r="D5941" s="2">
        <v>42880.0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75023.0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3">
        <v>13.216</v>
      </c>
      <c r="S5941">
        <v>4.0</v>
      </c>
      <c r="T5941">
        <v>0.2</v>
      </c>
      <c r="U5941" s="3">
        <v>4.2952</v>
      </c>
    </row>
    <row r="5942" ht="15.75" customHeight="1">
      <c r="A5942">
        <v>5941.0</v>
      </c>
      <c r="B5942" t="s">
        <v>8591</v>
      </c>
      <c r="C5942" s="2">
        <v>43020.0</v>
      </c>
      <c r="D5942" s="2">
        <v>43022.0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90049.0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3">
        <v>435.84</v>
      </c>
      <c r="S5942">
        <v>12.0</v>
      </c>
      <c r="T5942">
        <v>0.0</v>
      </c>
      <c r="U5942" s="3">
        <v>130.752</v>
      </c>
    </row>
    <row r="5943" ht="15.75" customHeight="1">
      <c r="A5943">
        <v>5942.0</v>
      </c>
      <c r="B5943" t="s">
        <v>8591</v>
      </c>
      <c r="C5943" s="2">
        <v>43020.0</v>
      </c>
      <c r="D5943" s="2">
        <v>43022.0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90049.0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3">
        <v>5.88</v>
      </c>
      <c r="S5943">
        <v>2.0</v>
      </c>
      <c r="T5943">
        <v>0.0</v>
      </c>
      <c r="U5943" s="3">
        <v>1.5876</v>
      </c>
    </row>
    <row r="5944" ht="15.75" customHeight="1">
      <c r="A5944">
        <v>5943.0</v>
      </c>
      <c r="B5944" t="s">
        <v>8592</v>
      </c>
      <c r="C5944" s="2">
        <v>42588.0</v>
      </c>
      <c r="D5944" s="2">
        <v>42595.0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90032.0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3">
        <v>211.168</v>
      </c>
      <c r="S5944">
        <v>4.0</v>
      </c>
      <c r="T5944">
        <v>0.2</v>
      </c>
      <c r="U5944" s="3">
        <v>18.4772</v>
      </c>
    </row>
    <row r="5945" ht="15.75" customHeight="1">
      <c r="A5945">
        <v>5944.0</v>
      </c>
      <c r="B5945" t="s">
        <v>8593</v>
      </c>
      <c r="C5945" s="2">
        <v>41876.0</v>
      </c>
      <c r="D5945" s="2">
        <v>41880.0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90036.0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3">
        <v>6.28</v>
      </c>
      <c r="S5945">
        <v>1.0</v>
      </c>
      <c r="T5945">
        <v>0.0</v>
      </c>
      <c r="U5945" s="3">
        <v>2.6376</v>
      </c>
    </row>
    <row r="5946" ht="15.75" customHeight="1">
      <c r="A5946">
        <v>5945.0</v>
      </c>
      <c r="B5946" t="s">
        <v>8593</v>
      </c>
      <c r="C5946" s="2">
        <v>41876.0</v>
      </c>
      <c r="D5946" s="2">
        <v>41880.0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90036.0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3">
        <v>95.1</v>
      </c>
      <c r="S5946">
        <v>5.0</v>
      </c>
      <c r="T5946">
        <v>0.0</v>
      </c>
      <c r="U5946" s="3">
        <v>30.432</v>
      </c>
    </row>
    <row r="5947" ht="15.75" customHeight="1">
      <c r="A5947">
        <v>5946.0</v>
      </c>
      <c r="B5947" t="s">
        <v>8593</v>
      </c>
      <c r="C5947" s="2">
        <v>41876.0</v>
      </c>
      <c r="D5947" s="2">
        <v>41880.0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90036.0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3">
        <v>25.92</v>
      </c>
      <c r="S5947">
        <v>4.0</v>
      </c>
      <c r="T5947">
        <v>0.0</v>
      </c>
      <c r="U5947" s="3">
        <v>12.4416</v>
      </c>
    </row>
    <row r="5948" ht="15.75" customHeight="1">
      <c r="A5948">
        <v>5947.0</v>
      </c>
      <c r="B5948" t="s">
        <v>8593</v>
      </c>
      <c r="C5948" s="2">
        <v>41876.0</v>
      </c>
      <c r="D5948" s="2">
        <v>41880.0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90036.0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3">
        <v>48.84</v>
      </c>
      <c r="S5948">
        <v>4.0</v>
      </c>
      <c r="T5948">
        <v>0.0</v>
      </c>
      <c r="U5948" s="3">
        <v>13.1868</v>
      </c>
    </row>
    <row r="5949" ht="15.75" customHeight="1">
      <c r="A5949">
        <v>5948.0</v>
      </c>
      <c r="B5949" t="s">
        <v>8594</v>
      </c>
      <c r="C5949" s="2">
        <v>42261.0</v>
      </c>
      <c r="D5949" s="2">
        <v>42265.0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50315.0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3">
        <v>25.9</v>
      </c>
      <c r="S5949">
        <v>5.0</v>
      </c>
      <c r="T5949">
        <v>0.0</v>
      </c>
      <c r="U5949" s="3">
        <v>12.691</v>
      </c>
    </row>
    <row r="5950" ht="15.75" customHeight="1">
      <c r="A5950">
        <v>5949.0</v>
      </c>
      <c r="B5950" t="s">
        <v>8595</v>
      </c>
      <c r="C5950" s="2">
        <v>42799.0</v>
      </c>
      <c r="D5950" s="2">
        <v>42799.0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38671.0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3">
        <v>42.68</v>
      </c>
      <c r="S5950">
        <v>4.0</v>
      </c>
      <c r="T5950">
        <v>0.0</v>
      </c>
      <c r="U5950" s="3">
        <v>19.6328</v>
      </c>
    </row>
    <row r="5951" ht="15.75" customHeight="1">
      <c r="A5951">
        <v>5950.0</v>
      </c>
      <c r="B5951" t="s">
        <v>8595</v>
      </c>
      <c r="C5951" s="2">
        <v>42799.0</v>
      </c>
      <c r="D5951" s="2">
        <v>42799.0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38671.0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3">
        <v>299.97</v>
      </c>
      <c r="S5951">
        <v>3.0</v>
      </c>
      <c r="T5951">
        <v>0.0</v>
      </c>
      <c r="U5951" s="3">
        <v>125.9874</v>
      </c>
    </row>
    <row r="5952" ht="15.75" customHeight="1">
      <c r="A5952">
        <v>5951.0</v>
      </c>
      <c r="B5952" t="s">
        <v>8595</v>
      </c>
      <c r="C5952" s="2">
        <v>42799.0</v>
      </c>
      <c r="D5952" s="2">
        <v>42799.0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38671.0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3">
        <v>262.24</v>
      </c>
      <c r="S5952">
        <v>2.0</v>
      </c>
      <c r="T5952">
        <v>0.0</v>
      </c>
      <c r="U5952" s="3">
        <v>78.672</v>
      </c>
    </row>
    <row r="5953" ht="15.75" customHeight="1">
      <c r="A5953">
        <v>5952.0</v>
      </c>
      <c r="B5953" t="s">
        <v>8595</v>
      </c>
      <c r="C5953" s="2">
        <v>42799.0</v>
      </c>
      <c r="D5953" s="2">
        <v>42799.0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38671.0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3">
        <v>234.36</v>
      </c>
      <c r="S5953">
        <v>6.0</v>
      </c>
      <c r="T5953">
        <v>0.0</v>
      </c>
      <c r="U5953" s="3">
        <v>112.4928</v>
      </c>
    </row>
    <row r="5954" ht="15.75" customHeight="1">
      <c r="A5954">
        <v>5953.0</v>
      </c>
      <c r="B5954" t="s">
        <v>8597</v>
      </c>
      <c r="C5954" s="2">
        <v>42840.0</v>
      </c>
      <c r="D5954" s="2">
        <v>42846.0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77041.0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3">
        <v>20.736</v>
      </c>
      <c r="S5954">
        <v>4.0</v>
      </c>
      <c r="T5954">
        <v>0.2</v>
      </c>
      <c r="U5954" s="3">
        <v>7.2576</v>
      </c>
    </row>
    <row r="5955" ht="15.75" customHeight="1">
      <c r="A5955">
        <v>5954.0</v>
      </c>
      <c r="B5955" t="s">
        <v>8600</v>
      </c>
      <c r="C5955" s="2">
        <v>41728.0</v>
      </c>
      <c r="D5955" s="2">
        <v>41729.0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10009.0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3">
        <v>10.5</v>
      </c>
      <c r="S5955">
        <v>5.0</v>
      </c>
      <c r="T5955">
        <v>0.0</v>
      </c>
      <c r="U5955" s="3">
        <v>2.94</v>
      </c>
    </row>
    <row r="5956" ht="15.75" customHeight="1">
      <c r="A5956">
        <v>5955.0</v>
      </c>
      <c r="B5956" t="s">
        <v>8601</v>
      </c>
      <c r="C5956" s="2">
        <v>41954.0</v>
      </c>
      <c r="D5956" s="2">
        <v>41958.0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19601.0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3">
        <v>23.968</v>
      </c>
      <c r="S5956">
        <v>2.0</v>
      </c>
      <c r="T5956">
        <v>0.2</v>
      </c>
      <c r="U5956" s="3">
        <v>7.7896</v>
      </c>
    </row>
    <row r="5957" ht="15.75" customHeight="1">
      <c r="A5957">
        <v>5956.0</v>
      </c>
      <c r="B5957" t="s">
        <v>8601</v>
      </c>
      <c r="C5957" s="2">
        <v>41954.0</v>
      </c>
      <c r="D5957" s="2">
        <v>41958.0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19601.0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3">
        <v>521.96</v>
      </c>
      <c r="S5957">
        <v>4.0</v>
      </c>
      <c r="T5957">
        <v>0.5</v>
      </c>
      <c r="U5957" s="3">
        <v>-250.5408</v>
      </c>
    </row>
    <row r="5958" ht="15.75" customHeight="1">
      <c r="A5958">
        <v>5957.0</v>
      </c>
      <c r="B5958" t="s">
        <v>8602</v>
      </c>
      <c r="C5958" s="2">
        <v>42441.0</v>
      </c>
      <c r="D5958" s="2">
        <v>42444.0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94109.0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3">
        <v>676.55</v>
      </c>
      <c r="S5958">
        <v>5.0</v>
      </c>
      <c r="T5958">
        <v>0.0</v>
      </c>
      <c r="U5958" s="3">
        <v>6.7655</v>
      </c>
    </row>
    <row r="5959" ht="15.75" customHeight="1">
      <c r="A5959">
        <v>5958.0</v>
      </c>
      <c r="B5959" t="s">
        <v>8602</v>
      </c>
      <c r="C5959" s="2">
        <v>42441.0</v>
      </c>
      <c r="D5959" s="2">
        <v>42444.0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94109.0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3">
        <v>154.9</v>
      </c>
      <c r="S5959">
        <v>5.0</v>
      </c>
      <c r="T5959">
        <v>0.0</v>
      </c>
      <c r="U5959" s="3">
        <v>40.274</v>
      </c>
    </row>
    <row r="5960" ht="15.75" customHeight="1">
      <c r="A5960">
        <v>5959.0</v>
      </c>
      <c r="B5960" t="s">
        <v>8602</v>
      </c>
      <c r="C5960" s="2">
        <v>42441.0</v>
      </c>
      <c r="D5960" s="2">
        <v>42444.0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94109.0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3">
        <v>30.56</v>
      </c>
      <c r="S5960">
        <v>4.0</v>
      </c>
      <c r="T5960">
        <v>0.0</v>
      </c>
      <c r="U5960" s="3">
        <v>14.9744</v>
      </c>
    </row>
    <row r="5961" ht="15.75" customHeight="1">
      <c r="A5961">
        <v>5960.0</v>
      </c>
      <c r="B5961" t="s">
        <v>8602</v>
      </c>
      <c r="C5961" s="2">
        <v>42441.0</v>
      </c>
      <c r="D5961" s="2">
        <v>42444.0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94109.0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3">
        <v>770.352</v>
      </c>
      <c r="S5961">
        <v>3.0</v>
      </c>
      <c r="T5961">
        <v>0.2</v>
      </c>
      <c r="U5961" s="3">
        <v>77.0352</v>
      </c>
    </row>
    <row r="5962" ht="15.75" customHeight="1">
      <c r="A5962">
        <v>5961.0</v>
      </c>
      <c r="B5962" t="s">
        <v>8603</v>
      </c>
      <c r="C5962" s="2">
        <v>42775.0</v>
      </c>
      <c r="D5962" s="2">
        <v>42780.0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90045.0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3">
        <v>21.12</v>
      </c>
      <c r="S5962">
        <v>4.0</v>
      </c>
      <c r="T5962">
        <v>0.0</v>
      </c>
      <c r="U5962" s="3">
        <v>6.5472</v>
      </c>
    </row>
    <row r="5963" ht="15.75" customHeight="1">
      <c r="A5963">
        <v>5962.0</v>
      </c>
      <c r="B5963" t="s">
        <v>8604</v>
      </c>
      <c r="C5963" s="2">
        <v>41954.0</v>
      </c>
      <c r="D5963" s="2">
        <v>41956.0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90004.0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3">
        <v>575.928</v>
      </c>
      <c r="S5963">
        <v>9.0</v>
      </c>
      <c r="T5963">
        <v>0.2</v>
      </c>
      <c r="U5963" s="3">
        <v>57.5928</v>
      </c>
    </row>
    <row r="5964" ht="15.75" customHeight="1">
      <c r="A5964">
        <v>5963.0</v>
      </c>
      <c r="B5964" t="s">
        <v>8604</v>
      </c>
      <c r="C5964" s="2">
        <v>41954.0</v>
      </c>
      <c r="D5964" s="2">
        <v>41956.0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90004.0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3">
        <v>7.78</v>
      </c>
      <c r="S5964">
        <v>2.0</v>
      </c>
      <c r="T5964">
        <v>0.0</v>
      </c>
      <c r="U5964" s="3">
        <v>2.0228</v>
      </c>
    </row>
    <row r="5965" ht="15.75" customHeight="1">
      <c r="A5965">
        <v>5964.0</v>
      </c>
      <c r="B5965" t="s">
        <v>8604</v>
      </c>
      <c r="C5965" s="2">
        <v>41954.0</v>
      </c>
      <c r="D5965" s="2">
        <v>41956.0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90004.0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3">
        <v>123.92</v>
      </c>
      <c r="S5965">
        <v>4.0</v>
      </c>
      <c r="T5965">
        <v>0.0</v>
      </c>
      <c r="U5965" s="3">
        <v>55.764</v>
      </c>
    </row>
    <row r="5966" ht="15.75" customHeight="1">
      <c r="A5966">
        <v>5965.0</v>
      </c>
      <c r="B5966" t="s">
        <v>8605</v>
      </c>
      <c r="C5966" s="2">
        <v>42967.0</v>
      </c>
      <c r="D5966" s="2">
        <v>42972.0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94109.0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3">
        <v>17.22</v>
      </c>
      <c r="S5966">
        <v>3.0</v>
      </c>
      <c r="T5966">
        <v>0.0</v>
      </c>
      <c r="U5966" s="3">
        <v>5.166</v>
      </c>
    </row>
    <row r="5967" ht="15.75" customHeight="1">
      <c r="A5967">
        <v>5966.0</v>
      </c>
      <c r="B5967" t="s">
        <v>8605</v>
      </c>
      <c r="C5967" s="2">
        <v>42967.0</v>
      </c>
      <c r="D5967" s="2">
        <v>42972.0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94109.0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3">
        <v>226.56</v>
      </c>
      <c r="S5967">
        <v>6.0</v>
      </c>
      <c r="T5967">
        <v>0.0</v>
      </c>
      <c r="U5967" s="3">
        <v>63.4368</v>
      </c>
    </row>
    <row r="5968" ht="15.75" customHeight="1">
      <c r="A5968">
        <v>5967.0</v>
      </c>
      <c r="B5968" t="s">
        <v>8605</v>
      </c>
      <c r="C5968" s="2">
        <v>42967.0</v>
      </c>
      <c r="D5968" s="2">
        <v>42972.0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94109.0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3">
        <v>107.88</v>
      </c>
      <c r="S5968">
        <v>3.0</v>
      </c>
      <c r="T5968">
        <v>0.2</v>
      </c>
      <c r="U5968" s="3">
        <v>10.788</v>
      </c>
    </row>
    <row r="5969" ht="15.75" customHeight="1">
      <c r="A5969">
        <v>5968.0</v>
      </c>
      <c r="B5969" t="s">
        <v>8606</v>
      </c>
      <c r="C5969" s="2">
        <v>42384.0</v>
      </c>
      <c r="D5969" s="2">
        <v>42386.0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10009.0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3">
        <v>81.98</v>
      </c>
      <c r="S5969">
        <v>2.0</v>
      </c>
      <c r="T5969">
        <v>0.0</v>
      </c>
      <c r="U5969" s="3">
        <v>40.1702</v>
      </c>
    </row>
    <row r="5970" ht="15.75" customHeight="1">
      <c r="A5970">
        <v>5969.0</v>
      </c>
      <c r="B5970" t="s">
        <v>8607</v>
      </c>
      <c r="C5970" s="2">
        <v>41840.0</v>
      </c>
      <c r="D5970" s="2">
        <v>41842.0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92105.0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3">
        <v>104.85</v>
      </c>
      <c r="S5970">
        <v>1.0</v>
      </c>
      <c r="T5970">
        <v>0.0</v>
      </c>
      <c r="U5970" s="3">
        <v>50.328</v>
      </c>
    </row>
    <row r="5971" ht="15.75" customHeight="1">
      <c r="A5971">
        <v>5970.0</v>
      </c>
      <c r="B5971" t="s">
        <v>8607</v>
      </c>
      <c r="C5971" s="2">
        <v>41840.0</v>
      </c>
      <c r="D5971" s="2">
        <v>41842.0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92105.0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3">
        <v>8.704</v>
      </c>
      <c r="S5971">
        <v>2.0</v>
      </c>
      <c r="T5971">
        <v>0.2</v>
      </c>
      <c r="U5971" s="3">
        <v>3.1552</v>
      </c>
    </row>
    <row r="5972" ht="15.75" customHeight="1">
      <c r="A5972">
        <v>5971.0</v>
      </c>
      <c r="B5972" t="s">
        <v>8607</v>
      </c>
      <c r="C5972" s="2">
        <v>41840.0</v>
      </c>
      <c r="D5972" s="2">
        <v>41842.0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92105.0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3">
        <v>19.92</v>
      </c>
      <c r="S5972">
        <v>4.0</v>
      </c>
      <c r="T5972">
        <v>0.0</v>
      </c>
      <c r="U5972" s="3">
        <v>9.7608</v>
      </c>
    </row>
    <row r="5973" ht="15.75" customHeight="1">
      <c r="A5973">
        <v>5972.0</v>
      </c>
      <c r="B5973" t="s">
        <v>8607</v>
      </c>
      <c r="C5973" s="2">
        <v>41840.0</v>
      </c>
      <c r="D5973" s="2">
        <v>41842.0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92105.0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3">
        <v>43.02</v>
      </c>
      <c r="S5973">
        <v>3.0</v>
      </c>
      <c r="T5973">
        <v>0.0</v>
      </c>
      <c r="U5973" s="3">
        <v>15.4872</v>
      </c>
    </row>
    <row r="5974" ht="15.75" customHeight="1">
      <c r="A5974">
        <v>5973.0</v>
      </c>
      <c r="B5974" t="s">
        <v>8608</v>
      </c>
      <c r="C5974" s="2">
        <v>42772.0</v>
      </c>
      <c r="D5974" s="2">
        <v>42777.0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10024.0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3">
        <v>240.784</v>
      </c>
      <c r="S5974">
        <v>1.0</v>
      </c>
      <c r="T5974">
        <v>0.2</v>
      </c>
      <c r="U5974" s="3">
        <v>30.098</v>
      </c>
    </row>
    <row r="5975" ht="15.75" customHeight="1">
      <c r="A5975">
        <v>5974.0</v>
      </c>
      <c r="B5975" t="s">
        <v>8609</v>
      </c>
      <c r="C5975" s="2">
        <v>42363.0</v>
      </c>
      <c r="D5975" s="2">
        <v>42367.0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10011.0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3">
        <v>414.96</v>
      </c>
      <c r="S5975">
        <v>2.0</v>
      </c>
      <c r="T5975">
        <v>0.0</v>
      </c>
      <c r="U5975" s="3">
        <v>124.488</v>
      </c>
    </row>
    <row r="5976" ht="15.75" customHeight="1">
      <c r="A5976">
        <v>5975.0</v>
      </c>
      <c r="B5976" t="s">
        <v>8610</v>
      </c>
      <c r="C5976" s="2">
        <v>42651.0</v>
      </c>
      <c r="D5976" s="2">
        <v>42656.0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28205.0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3">
        <v>387.72</v>
      </c>
      <c r="S5976">
        <v>5.0</v>
      </c>
      <c r="T5976">
        <v>0.2</v>
      </c>
      <c r="U5976" s="3">
        <v>-67.851</v>
      </c>
    </row>
    <row r="5977" ht="15.75" customHeight="1">
      <c r="A5977">
        <v>5976.0</v>
      </c>
      <c r="B5977" t="s">
        <v>8611</v>
      </c>
      <c r="C5977" s="2">
        <v>42929.0</v>
      </c>
      <c r="D5977" s="2">
        <v>42933.0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66212.0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3">
        <v>360.38</v>
      </c>
      <c r="S5977">
        <v>2.0</v>
      </c>
      <c r="T5977">
        <v>0.0</v>
      </c>
      <c r="U5977" s="3">
        <v>93.6988</v>
      </c>
    </row>
    <row r="5978" ht="15.75" customHeight="1">
      <c r="A5978">
        <v>5977.0</v>
      </c>
      <c r="B5978" t="s">
        <v>8611</v>
      </c>
      <c r="C5978" s="2">
        <v>42929.0</v>
      </c>
      <c r="D5978" s="2">
        <v>42933.0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66212.0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3">
        <v>13.56</v>
      </c>
      <c r="S5978">
        <v>2.0</v>
      </c>
      <c r="T5978">
        <v>0.0</v>
      </c>
      <c r="U5978" s="3">
        <v>6.2376</v>
      </c>
    </row>
    <row r="5979" ht="15.75" customHeight="1">
      <c r="A5979">
        <v>5978.0</v>
      </c>
      <c r="B5979" t="s">
        <v>8612</v>
      </c>
      <c r="C5979" s="2">
        <v>42849.0</v>
      </c>
      <c r="D5979" s="2">
        <v>42850.0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85204.0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3">
        <v>552.0</v>
      </c>
      <c r="S5979">
        <v>10.0</v>
      </c>
      <c r="T5979">
        <v>0.2</v>
      </c>
      <c r="U5979" s="3">
        <v>34.5</v>
      </c>
    </row>
    <row r="5980" ht="15.75" customHeight="1">
      <c r="A5980">
        <v>5979.0</v>
      </c>
      <c r="B5980" t="s">
        <v>8613</v>
      </c>
      <c r="C5980" s="2">
        <v>41889.0</v>
      </c>
      <c r="D5980" s="2">
        <v>41895.0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74133.0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3">
        <v>429.9</v>
      </c>
      <c r="S5980">
        <v>5.0</v>
      </c>
      <c r="T5980">
        <v>0.0</v>
      </c>
      <c r="U5980" s="3">
        <v>111.774</v>
      </c>
    </row>
    <row r="5981" ht="15.75" customHeight="1">
      <c r="A5981">
        <v>5980.0</v>
      </c>
      <c r="B5981" t="s">
        <v>8613</v>
      </c>
      <c r="C5981" s="2">
        <v>41889.0</v>
      </c>
      <c r="D5981" s="2">
        <v>41895.0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74133.0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3">
        <v>32.06</v>
      </c>
      <c r="S5981">
        <v>2.0</v>
      </c>
      <c r="T5981">
        <v>0.0</v>
      </c>
      <c r="U5981" s="3">
        <v>15.3888</v>
      </c>
    </row>
    <row r="5982" ht="15.75" customHeight="1">
      <c r="A5982">
        <v>5981.0</v>
      </c>
      <c r="B5982" t="s">
        <v>8613</v>
      </c>
      <c r="C5982" s="2">
        <v>41889.0</v>
      </c>
      <c r="D5982" s="2">
        <v>41895.0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74133.0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3">
        <v>161.96</v>
      </c>
      <c r="S5982">
        <v>2.0</v>
      </c>
      <c r="T5982">
        <v>0.0</v>
      </c>
      <c r="U5982" s="3">
        <v>45.3488</v>
      </c>
    </row>
    <row r="5983" ht="15.75" customHeight="1">
      <c r="A5983">
        <v>5982.0</v>
      </c>
      <c r="B5983" t="s">
        <v>8613</v>
      </c>
      <c r="C5983" s="2">
        <v>41889.0</v>
      </c>
      <c r="D5983" s="2">
        <v>41895.0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74133.0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3">
        <v>19.86</v>
      </c>
      <c r="S5983">
        <v>2.0</v>
      </c>
      <c r="T5983">
        <v>0.0</v>
      </c>
      <c r="U5983" s="3">
        <v>5.7594</v>
      </c>
    </row>
    <row r="5984" ht="15.75" customHeight="1">
      <c r="A5984">
        <v>5983.0</v>
      </c>
      <c r="B5984" t="s">
        <v>8614</v>
      </c>
      <c r="C5984" s="2">
        <v>42695.0</v>
      </c>
      <c r="D5984" s="2">
        <v>42702.0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10035.0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3">
        <v>12.96</v>
      </c>
      <c r="S5984">
        <v>2.0</v>
      </c>
      <c r="T5984">
        <v>0.0</v>
      </c>
      <c r="U5984" s="3">
        <v>6.3504</v>
      </c>
    </row>
    <row r="5985" ht="15.75" customHeight="1">
      <c r="A5985">
        <v>5984.0</v>
      </c>
      <c r="B5985" t="s">
        <v>8615</v>
      </c>
      <c r="C5985" s="2">
        <v>42994.0</v>
      </c>
      <c r="D5985" s="2">
        <v>42996.0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19143.0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3">
        <v>20.544</v>
      </c>
      <c r="S5985">
        <v>6.0</v>
      </c>
      <c r="T5985">
        <v>0.2</v>
      </c>
      <c r="U5985" s="3">
        <v>6.42</v>
      </c>
    </row>
    <row r="5986" ht="15.75" customHeight="1">
      <c r="A5986">
        <v>5985.0</v>
      </c>
      <c r="B5986" t="s">
        <v>8616</v>
      </c>
      <c r="C5986" s="2">
        <v>42570.0</v>
      </c>
      <c r="D5986" s="2">
        <v>42576.0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39401.0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3">
        <v>185.58</v>
      </c>
      <c r="S5986">
        <v>6.0</v>
      </c>
      <c r="T5986">
        <v>0.0</v>
      </c>
      <c r="U5986" s="3">
        <v>76.0878</v>
      </c>
    </row>
    <row r="5987" ht="15.75" customHeight="1">
      <c r="A5987">
        <v>5986.0</v>
      </c>
      <c r="B5987" t="s">
        <v>8616</v>
      </c>
      <c r="C5987" s="2">
        <v>42570.0</v>
      </c>
      <c r="D5987" s="2">
        <v>42576.0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39401.0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3">
        <v>77.56</v>
      </c>
      <c r="S5987">
        <v>2.0</v>
      </c>
      <c r="T5987">
        <v>0.0</v>
      </c>
      <c r="U5987" s="3">
        <v>35.6776</v>
      </c>
    </row>
    <row r="5988" ht="15.75" customHeight="1">
      <c r="A5988">
        <v>5987.0</v>
      </c>
      <c r="B5988" t="s">
        <v>8616</v>
      </c>
      <c r="C5988" s="2">
        <v>42570.0</v>
      </c>
      <c r="D5988" s="2">
        <v>42576.0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39401.0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3">
        <v>87.92</v>
      </c>
      <c r="S5988">
        <v>4.0</v>
      </c>
      <c r="T5988">
        <v>0.0</v>
      </c>
      <c r="U5988" s="3">
        <v>0.8792</v>
      </c>
    </row>
    <row r="5989" ht="15.75" customHeight="1">
      <c r="A5989">
        <v>5988.0</v>
      </c>
      <c r="B5989" t="s">
        <v>8616</v>
      </c>
      <c r="C5989" s="2">
        <v>42570.0</v>
      </c>
      <c r="D5989" s="2">
        <v>42576.0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39401.0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3">
        <v>245.94</v>
      </c>
      <c r="S5989">
        <v>6.0</v>
      </c>
      <c r="T5989">
        <v>0.0</v>
      </c>
      <c r="U5989" s="3">
        <v>120.5106</v>
      </c>
    </row>
    <row r="5990" ht="15.75" customHeight="1">
      <c r="A5990">
        <v>5989.0</v>
      </c>
      <c r="B5990" t="s">
        <v>8616</v>
      </c>
      <c r="C5990" s="2">
        <v>42570.0</v>
      </c>
      <c r="D5990" s="2">
        <v>42576.0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39401.0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3">
        <v>8.6</v>
      </c>
      <c r="S5990">
        <v>1.0</v>
      </c>
      <c r="T5990">
        <v>0.0</v>
      </c>
      <c r="U5990" s="3">
        <v>4.042</v>
      </c>
    </row>
    <row r="5991" ht="15.75" customHeight="1">
      <c r="A5991">
        <v>5990.0</v>
      </c>
      <c r="B5991" t="s">
        <v>8616</v>
      </c>
      <c r="C5991" s="2">
        <v>42570.0</v>
      </c>
      <c r="D5991" s="2">
        <v>42576.0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39401.0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3">
        <v>504.9</v>
      </c>
      <c r="S5991">
        <v>5.0</v>
      </c>
      <c r="T5991">
        <v>0.0</v>
      </c>
      <c r="U5991" s="3">
        <v>126.225</v>
      </c>
    </row>
    <row r="5992" ht="15.75" customHeight="1">
      <c r="A5992">
        <v>5991.0</v>
      </c>
      <c r="B5992" t="s">
        <v>8617</v>
      </c>
      <c r="C5992" s="2">
        <v>42993.0</v>
      </c>
      <c r="D5992" s="2">
        <v>42999.0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90049.0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3">
        <v>2357.488</v>
      </c>
      <c r="S5992">
        <v>7.0</v>
      </c>
      <c r="T5992">
        <v>0.2</v>
      </c>
      <c r="U5992" s="3">
        <v>884.058</v>
      </c>
    </row>
    <row r="5993" ht="15.75" customHeight="1">
      <c r="A5993">
        <v>5992.0</v>
      </c>
      <c r="B5993" t="s">
        <v>8617</v>
      </c>
      <c r="C5993" s="2">
        <v>42993.0</v>
      </c>
      <c r="D5993" s="2">
        <v>42999.0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90049.0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3">
        <v>369.544</v>
      </c>
      <c r="S5993">
        <v>7.0</v>
      </c>
      <c r="T5993">
        <v>0.2</v>
      </c>
      <c r="U5993" s="3">
        <v>32.3351</v>
      </c>
    </row>
    <row r="5994" ht="15.75" customHeight="1">
      <c r="A5994">
        <v>5993.0</v>
      </c>
      <c r="B5994" t="s">
        <v>8617</v>
      </c>
      <c r="C5994" s="2">
        <v>42993.0</v>
      </c>
      <c r="D5994" s="2">
        <v>42999.0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90049.0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3">
        <v>184.752</v>
      </c>
      <c r="S5994">
        <v>3.0</v>
      </c>
      <c r="T5994">
        <v>0.2</v>
      </c>
      <c r="U5994" s="3">
        <v>-20.7846</v>
      </c>
    </row>
    <row r="5995" ht="15.75" customHeight="1">
      <c r="A5995">
        <v>5994.0</v>
      </c>
      <c r="B5995" t="s">
        <v>8618</v>
      </c>
      <c r="C5995" s="2">
        <v>42715.0</v>
      </c>
      <c r="D5995" s="2">
        <v>42715.0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43229.0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3">
        <v>64.96</v>
      </c>
      <c r="S5995">
        <v>5.0</v>
      </c>
      <c r="T5995">
        <v>0.2</v>
      </c>
      <c r="U5995" s="3">
        <v>-4.06</v>
      </c>
    </row>
    <row r="5996" ht="15.75" customHeight="1">
      <c r="A5996">
        <v>5995.0</v>
      </c>
      <c r="B5996" t="s">
        <v>8618</v>
      </c>
      <c r="C5996" s="2">
        <v>42715.0</v>
      </c>
      <c r="D5996" s="2">
        <v>42715.0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43229.0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3">
        <v>13.52</v>
      </c>
      <c r="S5996">
        <v>2.0</v>
      </c>
      <c r="T5996">
        <v>0.2</v>
      </c>
      <c r="U5996" s="3">
        <v>1.69</v>
      </c>
    </row>
    <row r="5997" ht="15.75" customHeight="1">
      <c r="A5997">
        <v>5996.0</v>
      </c>
      <c r="B5997" t="s">
        <v>8618</v>
      </c>
      <c r="C5997" s="2">
        <v>42715.0</v>
      </c>
      <c r="D5997" s="2">
        <v>42715.0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43229.0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3">
        <v>458.43</v>
      </c>
      <c r="S5997">
        <v>5.0</v>
      </c>
      <c r="T5997">
        <v>0.3</v>
      </c>
      <c r="U5997" s="3">
        <v>-137.529</v>
      </c>
    </row>
    <row r="5998" ht="15.75" customHeight="1">
      <c r="A5998">
        <v>5997.0</v>
      </c>
      <c r="B5998" t="s">
        <v>8618</v>
      </c>
      <c r="C5998" s="2">
        <v>42715.0</v>
      </c>
      <c r="D5998" s="2">
        <v>42715.0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43229.0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3">
        <v>387.136</v>
      </c>
      <c r="S5998">
        <v>4.0</v>
      </c>
      <c r="T5998">
        <v>0.2</v>
      </c>
      <c r="U5998" s="3">
        <v>24.196</v>
      </c>
    </row>
    <row r="5999" ht="15.75" customHeight="1">
      <c r="A5999">
        <v>5998.0</v>
      </c>
      <c r="B5999" t="s">
        <v>8618</v>
      </c>
      <c r="C5999" s="2">
        <v>42715.0</v>
      </c>
      <c r="D5999" s="2">
        <v>42715.0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43229.0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3">
        <v>328.59</v>
      </c>
      <c r="S5999">
        <v>3.0</v>
      </c>
      <c r="T5999">
        <v>0.4</v>
      </c>
      <c r="U5999" s="3">
        <v>-147.8655</v>
      </c>
    </row>
    <row r="6000" ht="15.75" customHeight="1">
      <c r="A6000">
        <v>5999.0</v>
      </c>
      <c r="B6000" t="s">
        <v>8619</v>
      </c>
      <c r="C6000" s="2">
        <v>41983.0</v>
      </c>
      <c r="D6000" s="2">
        <v>41987.0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83605.0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3">
        <v>338.352</v>
      </c>
      <c r="S6000">
        <v>3.0</v>
      </c>
      <c r="T6000">
        <v>0.2</v>
      </c>
      <c r="U6000" s="3">
        <v>4.2294</v>
      </c>
    </row>
    <row r="6001" ht="15.75" customHeight="1">
      <c r="A6001">
        <v>6000.0</v>
      </c>
      <c r="B6001" t="s">
        <v>8619</v>
      </c>
      <c r="C6001" s="2">
        <v>41983.0</v>
      </c>
      <c r="D6001" s="2">
        <v>41987.0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83605.0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3">
        <v>25.92</v>
      </c>
      <c r="S6001">
        <v>4.0</v>
      </c>
      <c r="T6001">
        <v>0.0</v>
      </c>
      <c r="U6001" s="3">
        <v>12.4416</v>
      </c>
    </row>
    <row r="6002" ht="15.75" customHeight="1">
      <c r="A6002">
        <v>6001.0</v>
      </c>
      <c r="B6002" t="s">
        <v>8619</v>
      </c>
      <c r="C6002" s="2">
        <v>41983.0</v>
      </c>
      <c r="D6002" s="2">
        <v>41987.0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83605.0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3">
        <v>91.36</v>
      </c>
      <c r="S6002">
        <v>4.0</v>
      </c>
      <c r="T6002">
        <v>0.0</v>
      </c>
      <c r="U6002" s="3">
        <v>42.0256</v>
      </c>
    </row>
    <row r="6003" ht="15.75" customHeight="1">
      <c r="A6003">
        <v>6002.0</v>
      </c>
      <c r="B6003" t="s">
        <v>8621</v>
      </c>
      <c r="C6003" s="2">
        <v>41986.0</v>
      </c>
      <c r="D6003" s="2">
        <v>41990.0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85023.0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3">
        <v>87.96</v>
      </c>
      <c r="S6003">
        <v>3.0</v>
      </c>
      <c r="T6003">
        <v>0.2</v>
      </c>
      <c r="U6003" s="3">
        <v>7.6965</v>
      </c>
    </row>
    <row r="6004" ht="15.75" customHeight="1">
      <c r="A6004">
        <v>6003.0</v>
      </c>
      <c r="B6004" t="s">
        <v>8621</v>
      </c>
      <c r="C6004" s="2">
        <v>41986.0</v>
      </c>
      <c r="D6004" s="2">
        <v>41990.0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85023.0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3">
        <v>5.214</v>
      </c>
      <c r="S6004">
        <v>2.0</v>
      </c>
      <c r="T6004">
        <v>0.7</v>
      </c>
      <c r="U6004" s="3">
        <v>-4.1712</v>
      </c>
    </row>
    <row r="6005" ht="15.75" customHeight="1">
      <c r="A6005">
        <v>6004.0</v>
      </c>
      <c r="B6005" t="s">
        <v>8622</v>
      </c>
      <c r="C6005" s="2">
        <v>42999.0</v>
      </c>
      <c r="D6005" s="2">
        <v>43005.0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33142.0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3">
        <v>12.294</v>
      </c>
      <c r="S6005">
        <v>1.0</v>
      </c>
      <c r="T6005">
        <v>0.7</v>
      </c>
      <c r="U6005" s="3">
        <v>-8.6058</v>
      </c>
    </row>
    <row r="6006" ht="15.75" customHeight="1">
      <c r="A6006">
        <v>6005.0</v>
      </c>
      <c r="B6006" t="s">
        <v>8623</v>
      </c>
      <c r="C6006" s="2">
        <v>42985.0</v>
      </c>
      <c r="D6006" s="2">
        <v>42989.0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90004.0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3">
        <v>19.76</v>
      </c>
      <c r="S6006">
        <v>4.0</v>
      </c>
      <c r="T6006">
        <v>0.0</v>
      </c>
      <c r="U6006" s="3">
        <v>8.2992</v>
      </c>
    </row>
    <row r="6007" ht="15.75" customHeight="1">
      <c r="A6007">
        <v>6006.0</v>
      </c>
      <c r="B6007" t="s">
        <v>8624</v>
      </c>
      <c r="C6007" s="2">
        <v>42310.0</v>
      </c>
      <c r="D6007" s="2">
        <v>42315.0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12180.0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3">
        <v>109.764</v>
      </c>
      <c r="S6007">
        <v>2.0</v>
      </c>
      <c r="T6007">
        <v>0.1</v>
      </c>
      <c r="U6007" s="3">
        <v>8.5372</v>
      </c>
    </row>
    <row r="6008" ht="15.75" customHeight="1">
      <c r="A6008">
        <v>6007.0</v>
      </c>
      <c r="B6008" t="s">
        <v>8625</v>
      </c>
      <c r="C6008" s="2">
        <v>43080.0</v>
      </c>
      <c r="D6008" s="2">
        <v>43087.0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2740.0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3">
        <v>128.85</v>
      </c>
      <c r="S6008">
        <v>3.0</v>
      </c>
      <c r="T6008">
        <v>0.0</v>
      </c>
      <c r="U6008" s="3">
        <v>3.8655</v>
      </c>
    </row>
    <row r="6009" ht="15.75" customHeight="1">
      <c r="A6009">
        <v>6008.0</v>
      </c>
      <c r="B6009" t="s">
        <v>8626</v>
      </c>
      <c r="C6009" s="2">
        <v>42826.0</v>
      </c>
      <c r="D6009" s="2">
        <v>42828.0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29501.0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3">
        <v>127.95</v>
      </c>
      <c r="S6009">
        <v>3.0</v>
      </c>
      <c r="T6009">
        <v>0.0</v>
      </c>
      <c r="U6009" s="3">
        <v>21.7515</v>
      </c>
    </row>
    <row r="6010" ht="15.75" customHeight="1">
      <c r="A6010">
        <v>6009.0</v>
      </c>
      <c r="B6010" t="s">
        <v>8627</v>
      </c>
      <c r="C6010" s="2">
        <v>42368.0</v>
      </c>
      <c r="D6010" s="2">
        <v>42372.0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90049.0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3">
        <v>68.52</v>
      </c>
      <c r="S6010">
        <v>3.0</v>
      </c>
      <c r="T6010">
        <v>0.0</v>
      </c>
      <c r="U6010" s="3">
        <v>31.5192</v>
      </c>
    </row>
    <row r="6011" ht="15.75" customHeight="1">
      <c r="A6011">
        <v>6010.0</v>
      </c>
      <c r="B6011" t="s">
        <v>8627</v>
      </c>
      <c r="C6011" s="2">
        <v>42368.0</v>
      </c>
      <c r="D6011" s="2">
        <v>42372.0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90049.0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3">
        <v>74.94</v>
      </c>
      <c r="S6011">
        <v>3.0</v>
      </c>
      <c r="T6011">
        <v>0.0</v>
      </c>
      <c r="U6011" s="3">
        <v>14.2386</v>
      </c>
    </row>
    <row r="6012" ht="15.75" customHeight="1">
      <c r="A6012">
        <v>6011.0</v>
      </c>
      <c r="B6012" t="s">
        <v>8627</v>
      </c>
      <c r="C6012" s="2">
        <v>42368.0</v>
      </c>
      <c r="D6012" s="2">
        <v>42372.0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90049.0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3">
        <v>2548.56</v>
      </c>
      <c r="S6012">
        <v>6.0</v>
      </c>
      <c r="T6012">
        <v>0.2</v>
      </c>
      <c r="U6012" s="3">
        <v>286.713</v>
      </c>
    </row>
    <row r="6013" ht="15.75" customHeight="1">
      <c r="A6013">
        <v>6012.0</v>
      </c>
      <c r="B6013" t="s">
        <v>8627</v>
      </c>
      <c r="C6013" s="2">
        <v>42368.0</v>
      </c>
      <c r="D6013" s="2">
        <v>42372.0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90049.0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3">
        <v>271.44</v>
      </c>
      <c r="S6013">
        <v>3.0</v>
      </c>
      <c r="T6013">
        <v>0.0</v>
      </c>
      <c r="U6013" s="3">
        <v>122.148</v>
      </c>
    </row>
    <row r="6014" ht="15.75" customHeight="1">
      <c r="A6014">
        <v>6013.0</v>
      </c>
      <c r="B6014" t="s">
        <v>8627</v>
      </c>
      <c r="C6014" s="2">
        <v>42368.0</v>
      </c>
      <c r="D6014" s="2">
        <v>42372.0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90049.0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3">
        <v>287.88</v>
      </c>
      <c r="S6014">
        <v>3.0</v>
      </c>
      <c r="T6014">
        <v>0.2</v>
      </c>
      <c r="U6014" s="3">
        <v>35.985</v>
      </c>
    </row>
    <row r="6015" ht="15.75" customHeight="1">
      <c r="A6015">
        <v>6014.0</v>
      </c>
      <c r="B6015" t="s">
        <v>8628</v>
      </c>
      <c r="C6015" s="2">
        <v>42439.0</v>
      </c>
      <c r="D6015" s="2">
        <v>42440.0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90008.0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3">
        <v>14.9</v>
      </c>
      <c r="S6015">
        <v>5.0</v>
      </c>
      <c r="T6015">
        <v>0.0</v>
      </c>
      <c r="U6015" s="3">
        <v>7.152</v>
      </c>
    </row>
    <row r="6016" ht="15.75" customHeight="1">
      <c r="A6016">
        <v>6015.0</v>
      </c>
      <c r="B6016" t="s">
        <v>8628</v>
      </c>
      <c r="C6016" s="2">
        <v>42439.0</v>
      </c>
      <c r="D6016" s="2">
        <v>42440.0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90008.0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3">
        <v>4158.912</v>
      </c>
      <c r="S6016">
        <v>8.0</v>
      </c>
      <c r="T6016">
        <v>0.2</v>
      </c>
      <c r="U6016" s="3">
        <v>363.9048</v>
      </c>
    </row>
    <row r="6017" ht="15.75" customHeight="1">
      <c r="A6017">
        <v>6016.0</v>
      </c>
      <c r="B6017" t="s">
        <v>8629</v>
      </c>
      <c r="C6017" s="2">
        <v>41735.0</v>
      </c>
      <c r="D6017" s="2">
        <v>41741.0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90049.0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3">
        <v>91.96</v>
      </c>
      <c r="S6017">
        <v>2.0</v>
      </c>
      <c r="T6017">
        <v>0.0</v>
      </c>
      <c r="U6017" s="3">
        <v>15.6332</v>
      </c>
    </row>
    <row r="6018" ht="15.75" customHeight="1">
      <c r="A6018">
        <v>6017.0</v>
      </c>
      <c r="B6018" t="s">
        <v>8629</v>
      </c>
      <c r="C6018" s="2">
        <v>41735.0</v>
      </c>
      <c r="D6018" s="2">
        <v>41741.0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90049.0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3">
        <v>33.11</v>
      </c>
      <c r="S6018">
        <v>7.0</v>
      </c>
      <c r="T6018">
        <v>0.0</v>
      </c>
      <c r="U6018" s="3">
        <v>12.9129</v>
      </c>
    </row>
    <row r="6019" ht="15.75" customHeight="1">
      <c r="A6019">
        <v>6018.0</v>
      </c>
      <c r="B6019" t="s">
        <v>8629</v>
      </c>
      <c r="C6019" s="2">
        <v>41735.0</v>
      </c>
      <c r="D6019" s="2">
        <v>41741.0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90049.0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3">
        <v>19.44</v>
      </c>
      <c r="S6019">
        <v>3.0</v>
      </c>
      <c r="T6019">
        <v>0.0</v>
      </c>
      <c r="U6019" s="3">
        <v>9.3312</v>
      </c>
    </row>
    <row r="6020" ht="15.75" customHeight="1">
      <c r="A6020">
        <v>6019.0</v>
      </c>
      <c r="B6020" t="s">
        <v>8629</v>
      </c>
      <c r="C6020" s="2">
        <v>41735.0</v>
      </c>
      <c r="D6020" s="2">
        <v>41741.0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90049.0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3">
        <v>55.48</v>
      </c>
      <c r="S6020">
        <v>1.0</v>
      </c>
      <c r="T6020">
        <v>0.0</v>
      </c>
      <c r="U6020" s="3">
        <v>26.6304</v>
      </c>
    </row>
    <row r="6021" ht="15.75" customHeight="1">
      <c r="A6021">
        <v>6020.0</v>
      </c>
      <c r="B6021" t="s">
        <v>8630</v>
      </c>
      <c r="C6021" s="2">
        <v>41917.0</v>
      </c>
      <c r="D6021" s="2">
        <v>41922.0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43229.0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3">
        <v>91.92</v>
      </c>
      <c r="S6021">
        <v>5.0</v>
      </c>
      <c r="T6021">
        <v>0.2</v>
      </c>
      <c r="U6021" s="3">
        <v>11.49</v>
      </c>
    </row>
    <row r="6022" ht="15.75" customHeight="1">
      <c r="A6022">
        <v>6021.0</v>
      </c>
      <c r="B6022" t="s">
        <v>8631</v>
      </c>
      <c r="C6022" s="2">
        <v>42595.0</v>
      </c>
      <c r="D6022" s="2">
        <v>42595.0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70065.0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3">
        <v>17.34</v>
      </c>
      <c r="S6022">
        <v>2.0</v>
      </c>
      <c r="T6022">
        <v>0.0</v>
      </c>
      <c r="U6022" s="3">
        <v>4.6818</v>
      </c>
    </row>
    <row r="6023" ht="15.75" customHeight="1">
      <c r="A6023">
        <v>6022.0</v>
      </c>
      <c r="B6023" t="s">
        <v>8631</v>
      </c>
      <c r="C6023" s="2">
        <v>42595.0</v>
      </c>
      <c r="D6023" s="2">
        <v>42595.0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70065.0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3">
        <v>71.98</v>
      </c>
      <c r="S6023">
        <v>2.0</v>
      </c>
      <c r="T6023">
        <v>0.0</v>
      </c>
      <c r="U6023" s="3">
        <v>15.1158</v>
      </c>
    </row>
    <row r="6024" ht="15.75" customHeight="1">
      <c r="A6024">
        <v>6023.0</v>
      </c>
      <c r="B6024" t="s">
        <v>8633</v>
      </c>
      <c r="C6024" s="2">
        <v>41960.0</v>
      </c>
      <c r="D6024" s="2">
        <v>41964.0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75104.0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3">
        <v>7.08</v>
      </c>
      <c r="S6024">
        <v>3.0</v>
      </c>
      <c r="T6024">
        <v>0.2</v>
      </c>
      <c r="U6024" s="3">
        <v>2.478</v>
      </c>
    </row>
    <row r="6025" ht="15.75" customHeight="1">
      <c r="A6025">
        <v>6024.0</v>
      </c>
      <c r="B6025" t="s">
        <v>8634</v>
      </c>
      <c r="C6025" s="2">
        <v>42849.0</v>
      </c>
      <c r="D6025" s="2">
        <v>42852.0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2908.0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3">
        <v>69.98</v>
      </c>
      <c r="S6025">
        <v>2.0</v>
      </c>
      <c r="T6025">
        <v>0.0</v>
      </c>
      <c r="U6025" s="3">
        <v>4.8986</v>
      </c>
    </row>
    <row r="6026" ht="15.75" customHeight="1">
      <c r="A6026">
        <v>6025.0</v>
      </c>
      <c r="B6026" t="s">
        <v>8635</v>
      </c>
      <c r="C6026" s="2">
        <v>42971.0</v>
      </c>
      <c r="D6026" s="2">
        <v>42973.0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43130.0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3">
        <v>646.272</v>
      </c>
      <c r="S6026">
        <v>8.0</v>
      </c>
      <c r="T6026">
        <v>0.2</v>
      </c>
      <c r="U6026" s="3">
        <v>64.6272</v>
      </c>
    </row>
    <row r="6027" ht="15.75" customHeight="1">
      <c r="A6027">
        <v>6026.0</v>
      </c>
      <c r="B6027" t="s">
        <v>8635</v>
      </c>
      <c r="C6027" s="2">
        <v>42971.0</v>
      </c>
      <c r="D6027" s="2">
        <v>42973.0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43130.0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3">
        <v>10.368</v>
      </c>
      <c r="S6027">
        <v>2.0</v>
      </c>
      <c r="T6027">
        <v>0.2</v>
      </c>
      <c r="U6027" s="3">
        <v>3.7584</v>
      </c>
    </row>
    <row r="6028" ht="15.75" customHeight="1">
      <c r="A6028">
        <v>6027.0</v>
      </c>
      <c r="B6028" t="s">
        <v>8636</v>
      </c>
      <c r="C6028" s="2">
        <v>42789.0</v>
      </c>
      <c r="D6028" s="2">
        <v>42796.0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98115.0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3">
        <v>8.4</v>
      </c>
      <c r="S6028">
        <v>5.0</v>
      </c>
      <c r="T6028">
        <v>0.0</v>
      </c>
      <c r="U6028" s="3">
        <v>0.336</v>
      </c>
    </row>
    <row r="6029" ht="15.75" customHeight="1">
      <c r="A6029">
        <v>6028.0</v>
      </c>
      <c r="B6029" t="s">
        <v>8636</v>
      </c>
      <c r="C6029" s="2">
        <v>42789.0</v>
      </c>
      <c r="D6029" s="2">
        <v>42796.0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98115.0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3">
        <v>71.96</v>
      </c>
      <c r="S6029">
        <v>5.0</v>
      </c>
      <c r="T6029">
        <v>0.2</v>
      </c>
      <c r="U6029" s="3">
        <v>25.186</v>
      </c>
    </row>
    <row r="6030" ht="15.75" customHeight="1">
      <c r="A6030">
        <v>6029.0</v>
      </c>
      <c r="B6030" t="s">
        <v>8637</v>
      </c>
      <c r="C6030" s="2">
        <v>42693.0</v>
      </c>
      <c r="D6030" s="2">
        <v>42695.0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28540.0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3">
        <v>18.48</v>
      </c>
      <c r="S6030">
        <v>2.0</v>
      </c>
      <c r="T6030">
        <v>0.2</v>
      </c>
      <c r="U6030" s="3">
        <v>6.006</v>
      </c>
    </row>
    <row r="6031" ht="15.75" customHeight="1">
      <c r="A6031">
        <v>6030.0</v>
      </c>
      <c r="B6031" t="s">
        <v>8638</v>
      </c>
      <c r="C6031" s="2">
        <v>42688.0</v>
      </c>
      <c r="D6031" s="2">
        <v>42689.0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90049.0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3">
        <v>9.84</v>
      </c>
      <c r="S6031">
        <v>3.0</v>
      </c>
      <c r="T6031">
        <v>0.0</v>
      </c>
      <c r="U6031" s="3">
        <v>2.8536</v>
      </c>
    </row>
    <row r="6032" ht="15.75" customHeight="1">
      <c r="A6032">
        <v>6031.0</v>
      </c>
      <c r="B6032" t="s">
        <v>8639</v>
      </c>
      <c r="C6032" s="2">
        <v>42922.0</v>
      </c>
      <c r="D6032" s="2">
        <v>42922.0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33142.0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3">
        <v>239.24</v>
      </c>
      <c r="S6032">
        <v>1.0</v>
      </c>
      <c r="T6032">
        <v>0.2</v>
      </c>
      <c r="U6032" s="3">
        <v>23.924</v>
      </c>
    </row>
    <row r="6033" ht="15.75" customHeight="1">
      <c r="A6033">
        <v>6032.0</v>
      </c>
      <c r="B6033" t="s">
        <v>8640</v>
      </c>
      <c r="C6033" s="2">
        <v>42729.0</v>
      </c>
      <c r="D6033" s="2">
        <v>42736.0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3060.0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3">
        <v>21.12</v>
      </c>
      <c r="S6033">
        <v>4.0</v>
      </c>
      <c r="T6033">
        <v>0.0</v>
      </c>
      <c r="U6033" s="3">
        <v>6.5472</v>
      </c>
    </row>
    <row r="6034" ht="15.75" customHeight="1">
      <c r="A6034">
        <v>6033.0</v>
      </c>
      <c r="B6034" t="s">
        <v>8642</v>
      </c>
      <c r="C6034" s="2">
        <v>42848.0</v>
      </c>
      <c r="D6034" s="2">
        <v>42850.0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10011.0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3">
        <v>54.9</v>
      </c>
      <c r="S6034">
        <v>5.0</v>
      </c>
      <c r="T6034">
        <v>0.0</v>
      </c>
      <c r="U6034" s="3">
        <v>15.372</v>
      </c>
    </row>
    <row r="6035" ht="15.75" customHeight="1">
      <c r="A6035">
        <v>6034.0</v>
      </c>
      <c r="B6035" t="s">
        <v>8643</v>
      </c>
      <c r="C6035" s="2">
        <v>42352.0</v>
      </c>
      <c r="D6035" s="2">
        <v>42356.0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90036.0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3">
        <v>15.24</v>
      </c>
      <c r="S6035">
        <v>3.0</v>
      </c>
      <c r="T6035">
        <v>0.0</v>
      </c>
      <c r="U6035" s="3">
        <v>5.1816</v>
      </c>
    </row>
    <row r="6036" ht="15.75" customHeight="1">
      <c r="A6036">
        <v>6035.0</v>
      </c>
      <c r="B6036" t="s">
        <v>8644</v>
      </c>
      <c r="C6036" s="2">
        <v>42113.0</v>
      </c>
      <c r="D6036" s="2">
        <v>42119.0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75007.0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3">
        <v>19.568</v>
      </c>
      <c r="S6036">
        <v>2.0</v>
      </c>
      <c r="T6036">
        <v>0.8</v>
      </c>
      <c r="U6036" s="3">
        <v>-52.8336</v>
      </c>
    </row>
    <row r="6037" ht="15.75" customHeight="1">
      <c r="A6037">
        <v>6036.0</v>
      </c>
      <c r="B6037" t="s">
        <v>8644</v>
      </c>
      <c r="C6037" s="2">
        <v>42113.0</v>
      </c>
      <c r="D6037" s="2">
        <v>42119.0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75007.0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3">
        <v>310.392</v>
      </c>
      <c r="S6037">
        <v>4.0</v>
      </c>
      <c r="T6037">
        <v>0.8</v>
      </c>
      <c r="U6037" s="3">
        <v>-512.1468</v>
      </c>
    </row>
    <row r="6038" ht="15.75" customHeight="1">
      <c r="A6038">
        <v>6037.0</v>
      </c>
      <c r="B6038" t="s">
        <v>8645</v>
      </c>
      <c r="C6038" s="2">
        <v>42617.0</v>
      </c>
      <c r="D6038" s="2">
        <v>42621.0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40324.0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3">
        <v>42.6</v>
      </c>
      <c r="S6038">
        <v>3.0</v>
      </c>
      <c r="T6038">
        <v>0.0</v>
      </c>
      <c r="U6038" s="3">
        <v>16.614</v>
      </c>
    </row>
    <row r="6039" ht="15.75" customHeight="1">
      <c r="A6039">
        <v>6038.0</v>
      </c>
      <c r="B6039" t="s">
        <v>8645</v>
      </c>
      <c r="C6039" s="2">
        <v>42617.0</v>
      </c>
      <c r="D6039" s="2">
        <v>42621.0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40324.0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3">
        <v>113.94</v>
      </c>
      <c r="S6039">
        <v>6.0</v>
      </c>
      <c r="T6039">
        <v>0.0</v>
      </c>
      <c r="U6039" s="3">
        <v>54.6912</v>
      </c>
    </row>
    <row r="6040" ht="15.75" customHeight="1">
      <c r="A6040">
        <v>6039.0</v>
      </c>
      <c r="B6040" t="s">
        <v>8645</v>
      </c>
      <c r="C6040" s="2">
        <v>42617.0</v>
      </c>
      <c r="D6040" s="2">
        <v>42621.0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40324.0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3">
        <v>129.92</v>
      </c>
      <c r="S6040">
        <v>4.0</v>
      </c>
      <c r="T6040">
        <v>0.0</v>
      </c>
      <c r="U6040" s="3">
        <v>5.1968</v>
      </c>
    </row>
    <row r="6041" ht="15.75" customHeight="1">
      <c r="A6041">
        <v>6040.0</v>
      </c>
      <c r="B6041" t="s">
        <v>8645</v>
      </c>
      <c r="C6041" s="2">
        <v>42617.0</v>
      </c>
      <c r="D6041" s="2">
        <v>42621.0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40324.0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3">
        <v>5.28</v>
      </c>
      <c r="S6041">
        <v>3.0</v>
      </c>
      <c r="T6041">
        <v>0.0</v>
      </c>
      <c r="U6041" s="3">
        <v>2.5344</v>
      </c>
    </row>
    <row r="6042" ht="15.75" customHeight="1">
      <c r="A6042">
        <v>6041.0</v>
      </c>
      <c r="B6042" t="s">
        <v>8646</v>
      </c>
      <c r="C6042" s="2">
        <v>43002.0</v>
      </c>
      <c r="D6042" s="2">
        <v>43007.0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90008.0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3">
        <v>859.2</v>
      </c>
      <c r="S6042">
        <v>3.0</v>
      </c>
      <c r="T6042">
        <v>0.2</v>
      </c>
      <c r="U6042" s="3">
        <v>75.18</v>
      </c>
    </row>
    <row r="6043" ht="15.75" customHeight="1">
      <c r="A6043">
        <v>6042.0</v>
      </c>
      <c r="B6043" t="s">
        <v>8646</v>
      </c>
      <c r="C6043" s="2">
        <v>43002.0</v>
      </c>
      <c r="D6043" s="2">
        <v>43007.0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90008.0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3">
        <v>506.28</v>
      </c>
      <c r="S6043">
        <v>3.0</v>
      </c>
      <c r="T6043">
        <v>0.2</v>
      </c>
      <c r="U6043" s="3">
        <v>177.198</v>
      </c>
    </row>
    <row r="6044" ht="15.75" customHeight="1">
      <c r="A6044">
        <v>6043.0</v>
      </c>
      <c r="B6044" t="s">
        <v>8649</v>
      </c>
      <c r="C6044" s="2">
        <v>42404.0</v>
      </c>
      <c r="D6044" s="2">
        <v>42408.0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85635.0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3">
        <v>14.368</v>
      </c>
      <c r="S6044">
        <v>2.0</v>
      </c>
      <c r="T6044">
        <v>0.2</v>
      </c>
      <c r="U6044" s="3">
        <v>3.9512</v>
      </c>
    </row>
    <row r="6045" ht="15.75" customHeight="1">
      <c r="A6045">
        <v>6044.0</v>
      </c>
      <c r="B6045" t="s">
        <v>8650</v>
      </c>
      <c r="C6045" s="2">
        <v>42874.0</v>
      </c>
      <c r="D6045" s="2">
        <v>42879.0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37918.0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3">
        <v>314.352</v>
      </c>
      <c r="S6045">
        <v>3.0</v>
      </c>
      <c r="T6045">
        <v>0.2</v>
      </c>
      <c r="U6045" s="3">
        <v>-35.3646</v>
      </c>
    </row>
    <row r="6046" ht="15.75" customHeight="1">
      <c r="A6046">
        <v>6045.0</v>
      </c>
      <c r="B6046" t="s">
        <v>8650</v>
      </c>
      <c r="C6046" s="2">
        <v>42874.0</v>
      </c>
      <c r="D6046" s="2">
        <v>42879.0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37918.0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3">
        <v>27.888</v>
      </c>
      <c r="S6046">
        <v>7.0</v>
      </c>
      <c r="T6046">
        <v>0.2</v>
      </c>
      <c r="U6046" s="3">
        <v>10.1094</v>
      </c>
    </row>
    <row r="6047" ht="15.75" customHeight="1">
      <c r="A6047">
        <v>6046.0</v>
      </c>
      <c r="B6047" t="s">
        <v>8651</v>
      </c>
      <c r="C6047" s="2">
        <v>42250.0</v>
      </c>
      <c r="D6047" s="2">
        <v>42255.0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85705.0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3">
        <v>238.152</v>
      </c>
      <c r="S6047">
        <v>3.0</v>
      </c>
      <c r="T6047">
        <v>0.2</v>
      </c>
      <c r="U6047" s="3">
        <v>89.307</v>
      </c>
    </row>
    <row r="6048" ht="15.75" customHeight="1">
      <c r="A6048">
        <v>6047.0</v>
      </c>
      <c r="B6048" t="s">
        <v>8652</v>
      </c>
      <c r="C6048" s="2">
        <v>42530.0</v>
      </c>
      <c r="D6048" s="2">
        <v>42537.0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55407.0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3">
        <v>692.94</v>
      </c>
      <c r="S6048">
        <v>3.0</v>
      </c>
      <c r="T6048">
        <v>0.0</v>
      </c>
      <c r="U6048" s="3">
        <v>173.235</v>
      </c>
    </row>
    <row r="6049" ht="15.75" customHeight="1">
      <c r="A6049">
        <v>6048.0</v>
      </c>
      <c r="B6049" t="s">
        <v>8653</v>
      </c>
      <c r="C6049" s="2">
        <v>42315.0</v>
      </c>
      <c r="D6049" s="2">
        <v>42319.0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33142.0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3">
        <v>16.146</v>
      </c>
      <c r="S6049">
        <v>9.0</v>
      </c>
      <c r="T6049">
        <v>0.7</v>
      </c>
      <c r="U6049" s="3">
        <v>-12.9168</v>
      </c>
    </row>
    <row r="6050" ht="15.75" customHeight="1">
      <c r="A6050">
        <v>6049.0</v>
      </c>
      <c r="B6050" t="s">
        <v>8653</v>
      </c>
      <c r="C6050" s="2">
        <v>42315.0</v>
      </c>
      <c r="D6050" s="2">
        <v>42319.0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33142.0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3">
        <v>1345.485</v>
      </c>
      <c r="S6050">
        <v>5.0</v>
      </c>
      <c r="T6050">
        <v>0.7</v>
      </c>
      <c r="U6050" s="3">
        <v>-1031.5385</v>
      </c>
    </row>
    <row r="6051" ht="15.75" customHeight="1">
      <c r="A6051">
        <v>6050.0</v>
      </c>
      <c r="B6051" t="s">
        <v>8654</v>
      </c>
      <c r="C6051" s="2">
        <v>42536.0</v>
      </c>
      <c r="D6051" s="2">
        <v>42539.0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77036.0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3">
        <v>173.488</v>
      </c>
      <c r="S6051">
        <v>7.0</v>
      </c>
      <c r="T6051">
        <v>0.2</v>
      </c>
      <c r="U6051" s="3">
        <v>54.215</v>
      </c>
    </row>
    <row r="6052" ht="15.75" customHeight="1">
      <c r="A6052">
        <v>6051.0</v>
      </c>
      <c r="B6052" t="s">
        <v>8655</v>
      </c>
      <c r="C6052" s="2">
        <v>42119.0</v>
      </c>
      <c r="D6052" s="2">
        <v>42124.0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53209.0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3">
        <v>57.75</v>
      </c>
      <c r="S6052">
        <v>5.0</v>
      </c>
      <c r="T6052">
        <v>0.0</v>
      </c>
      <c r="U6052" s="3">
        <v>16.17</v>
      </c>
    </row>
    <row r="6053" ht="15.75" customHeight="1">
      <c r="A6053">
        <v>6052.0</v>
      </c>
      <c r="B6053" t="s">
        <v>8655</v>
      </c>
      <c r="C6053" s="2">
        <v>42119.0</v>
      </c>
      <c r="D6053" s="2">
        <v>42124.0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53209.0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3">
        <v>272.4</v>
      </c>
      <c r="S6053">
        <v>5.0</v>
      </c>
      <c r="T6053">
        <v>0.0</v>
      </c>
      <c r="U6053" s="3">
        <v>76.272</v>
      </c>
    </row>
    <row r="6054" ht="15.75" customHeight="1">
      <c r="A6054">
        <v>6053.0</v>
      </c>
      <c r="B6054" t="s">
        <v>8658</v>
      </c>
      <c r="C6054" s="2">
        <v>42636.0</v>
      </c>
      <c r="D6054" s="2">
        <v>42639.0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43130.0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3">
        <v>11.952</v>
      </c>
      <c r="S6054">
        <v>3.0</v>
      </c>
      <c r="T6054">
        <v>0.2</v>
      </c>
      <c r="U6054" s="3">
        <v>4.0338</v>
      </c>
    </row>
    <row r="6055" ht="15.75" customHeight="1">
      <c r="A6055">
        <v>6054.0</v>
      </c>
      <c r="B6055" t="s">
        <v>8658</v>
      </c>
      <c r="C6055" s="2">
        <v>42636.0</v>
      </c>
      <c r="D6055" s="2">
        <v>42639.0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43130.0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3">
        <v>28.0</v>
      </c>
      <c r="S6055">
        <v>4.0</v>
      </c>
      <c r="T6055">
        <v>0.2</v>
      </c>
      <c r="U6055" s="3">
        <v>7.7</v>
      </c>
    </row>
    <row r="6056" ht="15.75" customHeight="1">
      <c r="A6056">
        <v>6055.0</v>
      </c>
      <c r="B6056" t="s">
        <v>8658</v>
      </c>
      <c r="C6056" s="2">
        <v>42636.0</v>
      </c>
      <c r="D6056" s="2">
        <v>42639.0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43130.0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3">
        <v>12.201</v>
      </c>
      <c r="S6056">
        <v>7.0</v>
      </c>
      <c r="T6056">
        <v>0.7</v>
      </c>
      <c r="U6056" s="3">
        <v>-9.7608</v>
      </c>
    </row>
    <row r="6057" ht="15.75" customHeight="1">
      <c r="A6057">
        <v>6056.0</v>
      </c>
      <c r="B6057" t="s">
        <v>8659</v>
      </c>
      <c r="C6057" s="2">
        <v>42600.0</v>
      </c>
      <c r="D6057" s="2">
        <v>42602.0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78539.0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3">
        <v>2.068</v>
      </c>
      <c r="S6057">
        <v>1.0</v>
      </c>
      <c r="T6057">
        <v>0.8</v>
      </c>
      <c r="U6057" s="3">
        <v>-3.4122</v>
      </c>
    </row>
    <row r="6058" ht="15.75" customHeight="1">
      <c r="A6058">
        <v>6057.0</v>
      </c>
      <c r="B6058" t="s">
        <v>8659</v>
      </c>
      <c r="C6058" s="2">
        <v>42600.0</v>
      </c>
      <c r="D6058" s="2">
        <v>42602.0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78539.0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3">
        <v>83.84</v>
      </c>
      <c r="S6058">
        <v>8.0</v>
      </c>
      <c r="T6058">
        <v>0.2</v>
      </c>
      <c r="U6058" s="3">
        <v>30.392</v>
      </c>
    </row>
    <row r="6059" ht="15.75" customHeight="1">
      <c r="A6059">
        <v>6058.0</v>
      </c>
      <c r="B6059" t="s">
        <v>8660</v>
      </c>
      <c r="C6059" s="2">
        <v>41700.0</v>
      </c>
      <c r="D6059" s="2">
        <v>41706.0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10009.0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3">
        <v>11.36</v>
      </c>
      <c r="S6059">
        <v>2.0</v>
      </c>
      <c r="T6059">
        <v>0.0</v>
      </c>
      <c r="U6059" s="3">
        <v>5.3392</v>
      </c>
    </row>
    <row r="6060" ht="15.75" customHeight="1">
      <c r="A6060">
        <v>6059.0</v>
      </c>
      <c r="B6060" t="s">
        <v>8660</v>
      </c>
      <c r="C6060" s="2">
        <v>41700.0</v>
      </c>
      <c r="D6060" s="2">
        <v>41706.0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10009.0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3">
        <v>36.4</v>
      </c>
      <c r="S6060">
        <v>5.0</v>
      </c>
      <c r="T6060">
        <v>0.0</v>
      </c>
      <c r="U6060" s="3">
        <v>17.472</v>
      </c>
    </row>
    <row r="6061" ht="15.75" customHeight="1">
      <c r="A6061">
        <v>6060.0</v>
      </c>
      <c r="B6061" t="s">
        <v>8661</v>
      </c>
      <c r="C6061" s="2">
        <v>42003.0</v>
      </c>
      <c r="D6061" s="2">
        <v>42007.0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19120.0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3">
        <v>27.968</v>
      </c>
      <c r="S6061">
        <v>2.0</v>
      </c>
      <c r="T6061">
        <v>0.2</v>
      </c>
      <c r="U6061" s="3">
        <v>6.992</v>
      </c>
    </row>
    <row r="6062" ht="15.75" customHeight="1">
      <c r="A6062">
        <v>6061.0</v>
      </c>
      <c r="B6062" t="s">
        <v>8662</v>
      </c>
      <c r="C6062" s="2">
        <v>42104.0</v>
      </c>
      <c r="D6062" s="2">
        <v>42110.0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14609.0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3">
        <v>142.04</v>
      </c>
      <c r="S6062">
        <v>4.0</v>
      </c>
      <c r="T6062">
        <v>0.0</v>
      </c>
      <c r="U6062" s="3">
        <v>38.3508</v>
      </c>
    </row>
    <row r="6063" ht="15.75" customHeight="1">
      <c r="A6063">
        <v>6062.0</v>
      </c>
      <c r="B6063" t="s">
        <v>8662</v>
      </c>
      <c r="C6063" s="2">
        <v>42104.0</v>
      </c>
      <c r="D6063" s="2">
        <v>42110.0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14609.0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3">
        <v>14.67</v>
      </c>
      <c r="S6063">
        <v>3.0</v>
      </c>
      <c r="T6063">
        <v>0.0</v>
      </c>
      <c r="U6063" s="3">
        <v>6.0147</v>
      </c>
    </row>
    <row r="6064" ht="15.75" customHeight="1">
      <c r="A6064">
        <v>6063.0</v>
      </c>
      <c r="B6064" t="s">
        <v>8663</v>
      </c>
      <c r="C6064" s="2">
        <v>42363.0</v>
      </c>
      <c r="D6064" s="2">
        <v>42368.0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92037.0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3">
        <v>1199.96</v>
      </c>
      <c r="S6064">
        <v>5.0</v>
      </c>
      <c r="T6064">
        <v>0.2</v>
      </c>
      <c r="U6064" s="3">
        <v>224.9925</v>
      </c>
    </row>
    <row r="6065" ht="15.75" customHeight="1">
      <c r="A6065">
        <v>6064.0</v>
      </c>
      <c r="B6065" t="s">
        <v>8663</v>
      </c>
      <c r="C6065" s="2">
        <v>42363.0</v>
      </c>
      <c r="D6065" s="2">
        <v>42368.0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92037.0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3">
        <v>12.6</v>
      </c>
      <c r="S6065">
        <v>3.0</v>
      </c>
      <c r="T6065">
        <v>0.0</v>
      </c>
      <c r="U6065" s="3">
        <v>6.174</v>
      </c>
    </row>
    <row r="6066" ht="15.75" customHeight="1">
      <c r="A6066">
        <v>6065.0</v>
      </c>
      <c r="B6066" t="s">
        <v>8663</v>
      </c>
      <c r="C6066" s="2">
        <v>42363.0</v>
      </c>
      <c r="D6066" s="2">
        <v>42368.0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92037.0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3">
        <v>17.94</v>
      </c>
      <c r="S6066">
        <v>3.0</v>
      </c>
      <c r="T6066">
        <v>0.0</v>
      </c>
      <c r="U6066" s="3">
        <v>8.073</v>
      </c>
    </row>
    <row r="6067" ht="15.75" customHeight="1">
      <c r="A6067">
        <v>6066.0</v>
      </c>
      <c r="B6067" t="s">
        <v>8664</v>
      </c>
      <c r="C6067" s="2">
        <v>42099.0</v>
      </c>
      <c r="D6067" s="2">
        <v>42101.0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19120.0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3">
        <v>23.904</v>
      </c>
      <c r="S6067">
        <v>6.0</v>
      </c>
      <c r="T6067">
        <v>0.2</v>
      </c>
      <c r="U6067" s="3">
        <v>7.7688</v>
      </c>
    </row>
    <row r="6068" ht="15.75" customHeight="1">
      <c r="A6068">
        <v>6067.0</v>
      </c>
      <c r="B6068" t="s">
        <v>8665</v>
      </c>
      <c r="C6068" s="2">
        <v>42021.0</v>
      </c>
      <c r="D6068" s="2">
        <v>42027.0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38134.0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3">
        <v>88.96</v>
      </c>
      <c r="S6068">
        <v>8.0</v>
      </c>
      <c r="T6068">
        <v>0.2</v>
      </c>
      <c r="U6068" s="3">
        <v>10.008</v>
      </c>
    </row>
    <row r="6069" ht="15.75" customHeight="1">
      <c r="A6069">
        <v>6068.0</v>
      </c>
      <c r="B6069" t="s">
        <v>8667</v>
      </c>
      <c r="C6069" s="2">
        <v>42875.0</v>
      </c>
      <c r="D6069" s="2">
        <v>42879.0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90712.0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3">
        <v>518.272</v>
      </c>
      <c r="S6069">
        <v>8.0</v>
      </c>
      <c r="T6069">
        <v>0.2</v>
      </c>
      <c r="U6069" s="3">
        <v>-97.176</v>
      </c>
    </row>
    <row r="6070" ht="15.75" customHeight="1">
      <c r="A6070">
        <v>6069.0</v>
      </c>
      <c r="B6070" t="s">
        <v>8667</v>
      </c>
      <c r="C6070" s="2">
        <v>42875.0</v>
      </c>
      <c r="D6070" s="2">
        <v>42879.0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90712.0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3">
        <v>6.98</v>
      </c>
      <c r="S6070">
        <v>1.0</v>
      </c>
      <c r="T6070">
        <v>0.0</v>
      </c>
      <c r="U6070" s="3">
        <v>3.3504</v>
      </c>
    </row>
    <row r="6071" ht="15.75" customHeight="1">
      <c r="A6071">
        <v>6070.0</v>
      </c>
      <c r="B6071" t="s">
        <v>8667</v>
      </c>
      <c r="C6071" s="2">
        <v>42875.0</v>
      </c>
      <c r="D6071" s="2">
        <v>42879.0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90712.0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3">
        <v>343.2</v>
      </c>
      <c r="S6071">
        <v>1.0</v>
      </c>
      <c r="T6071">
        <v>0.2</v>
      </c>
      <c r="U6071" s="3">
        <v>38.61</v>
      </c>
    </row>
    <row r="6072" ht="15.75" customHeight="1">
      <c r="A6072">
        <v>6071.0</v>
      </c>
      <c r="B6072" t="s">
        <v>8670</v>
      </c>
      <c r="C6072" s="2">
        <v>42960.0</v>
      </c>
      <c r="D6072" s="2">
        <v>42967.0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19120.0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3">
        <v>17.544</v>
      </c>
      <c r="S6072">
        <v>3.0</v>
      </c>
      <c r="T6072">
        <v>0.2</v>
      </c>
      <c r="U6072" s="3">
        <v>5.9211</v>
      </c>
    </row>
    <row r="6073" ht="15.75" customHeight="1">
      <c r="A6073">
        <v>6072.0</v>
      </c>
      <c r="B6073" t="s">
        <v>8671</v>
      </c>
      <c r="C6073" s="2">
        <v>42369.0</v>
      </c>
      <c r="D6073" s="2">
        <v>42373.0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78745.0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3">
        <v>152.688</v>
      </c>
      <c r="S6073">
        <v>2.0</v>
      </c>
      <c r="T6073">
        <v>0.2</v>
      </c>
      <c r="U6073" s="3">
        <v>-26.7204</v>
      </c>
    </row>
    <row r="6074" ht="15.75" customHeight="1">
      <c r="A6074">
        <v>6073.0</v>
      </c>
      <c r="B6074" t="s">
        <v>8671</v>
      </c>
      <c r="C6074" s="2">
        <v>42369.0</v>
      </c>
      <c r="D6074" s="2">
        <v>42373.0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78745.0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3">
        <v>3.488</v>
      </c>
      <c r="S6074">
        <v>2.0</v>
      </c>
      <c r="T6074">
        <v>0.2</v>
      </c>
      <c r="U6074" s="3">
        <v>0.5668</v>
      </c>
    </row>
    <row r="6075" ht="15.75" customHeight="1">
      <c r="A6075">
        <v>6074.0</v>
      </c>
      <c r="B6075" t="s">
        <v>8671</v>
      </c>
      <c r="C6075" s="2">
        <v>42369.0</v>
      </c>
      <c r="D6075" s="2">
        <v>42373.0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78745.0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3">
        <v>5.888</v>
      </c>
      <c r="S6075">
        <v>2.0</v>
      </c>
      <c r="T6075">
        <v>0.2</v>
      </c>
      <c r="U6075" s="3">
        <v>-1.3248</v>
      </c>
    </row>
    <row r="6076" ht="15.75" customHeight="1">
      <c r="A6076">
        <v>6075.0</v>
      </c>
      <c r="B6076" t="s">
        <v>8672</v>
      </c>
      <c r="C6076" s="2">
        <v>43094.0</v>
      </c>
      <c r="D6076" s="2">
        <v>43098.0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90008.0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3">
        <v>153.552</v>
      </c>
      <c r="S6076">
        <v>3.0</v>
      </c>
      <c r="T6076">
        <v>0.2</v>
      </c>
      <c r="U6076" s="3">
        <v>51.8238</v>
      </c>
    </row>
    <row r="6077" ht="15.75" customHeight="1">
      <c r="A6077">
        <v>6076.0</v>
      </c>
      <c r="B6077" t="s">
        <v>8672</v>
      </c>
      <c r="C6077" s="2">
        <v>43094.0</v>
      </c>
      <c r="D6077" s="2">
        <v>43098.0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90008.0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3">
        <v>270.62</v>
      </c>
      <c r="S6077">
        <v>2.0</v>
      </c>
      <c r="T6077">
        <v>0.0</v>
      </c>
      <c r="U6077" s="3">
        <v>2.7062</v>
      </c>
    </row>
    <row r="6078" ht="15.75" customHeight="1">
      <c r="A6078">
        <v>6077.0</v>
      </c>
      <c r="B6078" t="s">
        <v>8673</v>
      </c>
      <c r="C6078" s="2">
        <v>42614.0</v>
      </c>
      <c r="D6078" s="2">
        <v>42620.0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10011.0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3">
        <v>468.9</v>
      </c>
      <c r="S6078">
        <v>6.0</v>
      </c>
      <c r="T6078">
        <v>0.0</v>
      </c>
      <c r="U6078" s="3">
        <v>206.316</v>
      </c>
    </row>
    <row r="6079" ht="15.75" customHeight="1">
      <c r="A6079">
        <v>6078.0</v>
      </c>
      <c r="B6079" t="s">
        <v>8673</v>
      </c>
      <c r="C6079" s="2">
        <v>42614.0</v>
      </c>
      <c r="D6079" s="2">
        <v>42620.0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10011.0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3">
        <v>72.48</v>
      </c>
      <c r="S6079">
        <v>2.0</v>
      </c>
      <c r="T6079">
        <v>0.0</v>
      </c>
      <c r="U6079" s="3">
        <v>30.4416</v>
      </c>
    </row>
    <row r="6080" ht="15.75" customHeight="1">
      <c r="A6080">
        <v>6079.0</v>
      </c>
      <c r="B6080" t="s">
        <v>8673</v>
      </c>
      <c r="C6080" s="2">
        <v>42614.0</v>
      </c>
      <c r="D6080" s="2">
        <v>42620.0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10011.0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3">
        <v>10.95</v>
      </c>
      <c r="S6080">
        <v>3.0</v>
      </c>
      <c r="T6080">
        <v>0.0</v>
      </c>
      <c r="U6080" s="3">
        <v>3.285</v>
      </c>
    </row>
    <row r="6081" ht="15.75" customHeight="1">
      <c r="A6081">
        <v>6080.0</v>
      </c>
      <c r="B6081" t="s">
        <v>8673</v>
      </c>
      <c r="C6081" s="2">
        <v>42614.0</v>
      </c>
      <c r="D6081" s="2">
        <v>42620.0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10011.0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3">
        <v>191.82</v>
      </c>
      <c r="S6081">
        <v>3.0</v>
      </c>
      <c r="T6081">
        <v>0.0</v>
      </c>
      <c r="U6081" s="3">
        <v>61.3824</v>
      </c>
    </row>
    <row r="6082" ht="15.75" customHeight="1">
      <c r="A6082">
        <v>6081.0</v>
      </c>
      <c r="B6082" t="s">
        <v>8674</v>
      </c>
      <c r="C6082" s="2">
        <v>42952.0</v>
      </c>
      <c r="D6082" s="2">
        <v>42955.0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77070.0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3">
        <v>151.056</v>
      </c>
      <c r="S6082">
        <v>9.0</v>
      </c>
      <c r="T6082">
        <v>0.2</v>
      </c>
      <c r="U6082" s="3">
        <v>7.5528</v>
      </c>
    </row>
    <row r="6083" ht="15.75" customHeight="1">
      <c r="A6083">
        <v>6082.0</v>
      </c>
      <c r="B6083" t="s">
        <v>8675</v>
      </c>
      <c r="C6083" s="2">
        <v>41688.0</v>
      </c>
      <c r="D6083" s="2">
        <v>41688.0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79424.0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3">
        <v>25.16</v>
      </c>
      <c r="S6083">
        <v>5.0</v>
      </c>
      <c r="T6083">
        <v>0.6</v>
      </c>
      <c r="U6083" s="3">
        <v>-11.322</v>
      </c>
    </row>
    <row r="6084" ht="15.75" customHeight="1">
      <c r="A6084">
        <v>6083.0</v>
      </c>
      <c r="B6084" t="s">
        <v>8676</v>
      </c>
      <c r="C6084" s="2">
        <v>42696.0</v>
      </c>
      <c r="D6084" s="2">
        <v>42701.0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77095.0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3">
        <v>6.216</v>
      </c>
      <c r="S6084">
        <v>6.0</v>
      </c>
      <c r="T6084">
        <v>0.8</v>
      </c>
      <c r="U6084" s="3">
        <v>-9.6348</v>
      </c>
    </row>
    <row r="6085" ht="15.75" customHeight="1">
      <c r="A6085">
        <v>6084.0</v>
      </c>
      <c r="B6085" t="s">
        <v>8676</v>
      </c>
      <c r="C6085" s="2">
        <v>42696.0</v>
      </c>
      <c r="D6085" s="2">
        <v>42701.0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77095.0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3">
        <v>23.616</v>
      </c>
      <c r="S6085">
        <v>9.0</v>
      </c>
      <c r="T6085">
        <v>0.2</v>
      </c>
      <c r="U6085" s="3">
        <v>2.6568</v>
      </c>
    </row>
    <row r="6086" ht="15.75" customHeight="1">
      <c r="A6086">
        <v>6085.0</v>
      </c>
      <c r="B6086" t="s">
        <v>8676</v>
      </c>
      <c r="C6086" s="2">
        <v>42696.0</v>
      </c>
      <c r="D6086" s="2">
        <v>42701.0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77095.0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3">
        <v>24.032</v>
      </c>
      <c r="S6086">
        <v>2.0</v>
      </c>
      <c r="T6086">
        <v>0.2</v>
      </c>
      <c r="U6086" s="3">
        <v>-0.6008</v>
      </c>
    </row>
    <row r="6087" ht="15.75" customHeight="1">
      <c r="A6087">
        <v>6086.0</v>
      </c>
      <c r="B6087" t="s">
        <v>8676</v>
      </c>
      <c r="C6087" s="2">
        <v>42696.0</v>
      </c>
      <c r="D6087" s="2">
        <v>42701.0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77095.0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3">
        <v>2.088</v>
      </c>
      <c r="S6087">
        <v>1.0</v>
      </c>
      <c r="T6087">
        <v>0.2</v>
      </c>
      <c r="U6087" s="3">
        <v>0.6786</v>
      </c>
    </row>
    <row r="6088" ht="15.75" customHeight="1">
      <c r="A6088">
        <v>6087.0</v>
      </c>
      <c r="B6088" t="s">
        <v>8676</v>
      </c>
      <c r="C6088" s="2">
        <v>42696.0</v>
      </c>
      <c r="D6088" s="2">
        <v>42701.0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77095.0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3">
        <v>4.488</v>
      </c>
      <c r="S6088">
        <v>6.0</v>
      </c>
      <c r="T6088">
        <v>0.8</v>
      </c>
      <c r="U6088" s="3">
        <v>-6.732</v>
      </c>
    </row>
    <row r="6089" ht="15.75" customHeight="1">
      <c r="A6089">
        <v>6088.0</v>
      </c>
      <c r="B6089" t="s">
        <v>8677</v>
      </c>
      <c r="C6089" s="2">
        <v>42352.0</v>
      </c>
      <c r="D6089" s="2">
        <v>42356.0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92627.0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3">
        <v>29.22</v>
      </c>
      <c r="S6089">
        <v>3.0</v>
      </c>
      <c r="T6089">
        <v>0.0</v>
      </c>
      <c r="U6089" s="3">
        <v>12.8568</v>
      </c>
    </row>
    <row r="6090" ht="15.75" customHeight="1">
      <c r="A6090">
        <v>6089.0</v>
      </c>
      <c r="B6090" t="s">
        <v>8678</v>
      </c>
      <c r="C6090" s="2">
        <v>42168.0</v>
      </c>
      <c r="D6090" s="2">
        <v>42172.0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30076.0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3">
        <v>6.48</v>
      </c>
      <c r="S6090">
        <v>1.0</v>
      </c>
      <c r="T6090">
        <v>0.0</v>
      </c>
      <c r="U6090" s="3">
        <v>3.1104</v>
      </c>
    </row>
    <row r="6091" ht="15.75" customHeight="1">
      <c r="A6091">
        <v>6090.0</v>
      </c>
      <c r="B6091" t="s">
        <v>8679</v>
      </c>
      <c r="C6091" s="2">
        <v>43097.0</v>
      </c>
      <c r="D6091" s="2">
        <v>43100.0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80538.0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3">
        <v>1.188</v>
      </c>
      <c r="S6091">
        <v>2.0</v>
      </c>
      <c r="T6091">
        <v>0.7</v>
      </c>
      <c r="U6091" s="3">
        <v>-0.99</v>
      </c>
    </row>
    <row r="6092" ht="15.75" customHeight="1">
      <c r="A6092">
        <v>6091.0</v>
      </c>
      <c r="B6092" t="s">
        <v>8680</v>
      </c>
      <c r="C6092" s="2">
        <v>42998.0</v>
      </c>
      <c r="D6092" s="2">
        <v>43004.0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10035.0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3">
        <v>272.646</v>
      </c>
      <c r="S6092">
        <v>3.0</v>
      </c>
      <c r="T6092">
        <v>0.1</v>
      </c>
      <c r="U6092" s="3">
        <v>18.1764</v>
      </c>
    </row>
    <row r="6093" ht="15.75" customHeight="1">
      <c r="A6093">
        <v>6092.0</v>
      </c>
      <c r="B6093" t="s">
        <v>8680</v>
      </c>
      <c r="C6093" s="2">
        <v>42998.0</v>
      </c>
      <c r="D6093" s="2">
        <v>43004.0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10035.0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3">
        <v>212.8</v>
      </c>
      <c r="S6093">
        <v>2.0</v>
      </c>
      <c r="T6093">
        <v>0.0</v>
      </c>
      <c r="U6093" s="3">
        <v>95.76</v>
      </c>
    </row>
    <row r="6094" ht="15.75" customHeight="1">
      <c r="A6094">
        <v>6093.0</v>
      </c>
      <c r="B6094" t="s">
        <v>8680</v>
      </c>
      <c r="C6094" s="2">
        <v>42998.0</v>
      </c>
      <c r="D6094" s="2">
        <v>43004.0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10035.0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3">
        <v>38.52</v>
      </c>
      <c r="S6094">
        <v>9.0</v>
      </c>
      <c r="T6094">
        <v>0.0</v>
      </c>
      <c r="U6094" s="3">
        <v>18.1044</v>
      </c>
    </row>
    <row r="6095" ht="15.75" customHeight="1">
      <c r="A6095">
        <v>6094.0</v>
      </c>
      <c r="B6095" t="s">
        <v>8680</v>
      </c>
      <c r="C6095" s="2">
        <v>42998.0</v>
      </c>
      <c r="D6095" s="2">
        <v>43004.0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10035.0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3">
        <v>72.64</v>
      </c>
      <c r="S6095">
        <v>2.0</v>
      </c>
      <c r="T6095">
        <v>0.0</v>
      </c>
      <c r="U6095" s="3">
        <v>21.792</v>
      </c>
    </row>
    <row r="6096" ht="15.75" customHeight="1">
      <c r="A6096">
        <v>6095.0</v>
      </c>
      <c r="B6096" t="s">
        <v>8680</v>
      </c>
      <c r="C6096" s="2">
        <v>42998.0</v>
      </c>
      <c r="D6096" s="2">
        <v>43004.0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10035.0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3">
        <v>45.4</v>
      </c>
      <c r="S6096">
        <v>4.0</v>
      </c>
      <c r="T6096">
        <v>0.0</v>
      </c>
      <c r="U6096" s="3">
        <v>12.712</v>
      </c>
    </row>
    <row r="6097" ht="15.75" customHeight="1">
      <c r="A6097">
        <v>6096.0</v>
      </c>
      <c r="B6097" t="s">
        <v>8680</v>
      </c>
      <c r="C6097" s="2">
        <v>42998.0</v>
      </c>
      <c r="D6097" s="2">
        <v>43004.0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10035.0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3">
        <v>13.76</v>
      </c>
      <c r="S6097">
        <v>2.0</v>
      </c>
      <c r="T6097">
        <v>0.0</v>
      </c>
      <c r="U6097" s="3">
        <v>6.3296</v>
      </c>
    </row>
    <row r="6098" ht="15.75" customHeight="1">
      <c r="A6098">
        <v>6097.0</v>
      </c>
      <c r="B6098" t="s">
        <v>8680</v>
      </c>
      <c r="C6098" s="2">
        <v>42998.0</v>
      </c>
      <c r="D6098" s="2">
        <v>43004.0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10035.0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3">
        <v>80.991</v>
      </c>
      <c r="S6098">
        <v>1.0</v>
      </c>
      <c r="T6098">
        <v>0.1</v>
      </c>
      <c r="U6098" s="3">
        <v>8.0991</v>
      </c>
    </row>
    <row r="6099" ht="15.75" customHeight="1">
      <c r="A6099">
        <v>6098.0</v>
      </c>
      <c r="B6099" t="s">
        <v>8680</v>
      </c>
      <c r="C6099" s="2">
        <v>42998.0</v>
      </c>
      <c r="D6099" s="2">
        <v>43004.0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10035.0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3">
        <v>11.784</v>
      </c>
      <c r="S6099">
        <v>3.0</v>
      </c>
      <c r="T6099">
        <v>0.2</v>
      </c>
      <c r="U6099" s="3">
        <v>3.9771</v>
      </c>
    </row>
    <row r="6100" ht="15.75" customHeight="1">
      <c r="A6100">
        <v>6099.0</v>
      </c>
      <c r="B6100" t="s">
        <v>8680</v>
      </c>
      <c r="C6100" s="2">
        <v>42998.0</v>
      </c>
      <c r="D6100" s="2">
        <v>43004.0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10035.0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3">
        <v>4.36</v>
      </c>
      <c r="S6100">
        <v>2.0</v>
      </c>
      <c r="T6100">
        <v>0.0</v>
      </c>
      <c r="U6100" s="3">
        <v>1.7876</v>
      </c>
    </row>
    <row r="6101" ht="15.75" customHeight="1">
      <c r="A6101">
        <v>6100.0</v>
      </c>
      <c r="B6101" t="s">
        <v>8680</v>
      </c>
      <c r="C6101" s="2">
        <v>42998.0</v>
      </c>
      <c r="D6101" s="2">
        <v>43004.0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10035.0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3">
        <v>2888.127</v>
      </c>
      <c r="S6101">
        <v>11.0</v>
      </c>
      <c r="T6101">
        <v>0.1</v>
      </c>
      <c r="U6101" s="3">
        <v>609.7157</v>
      </c>
    </row>
    <row r="6102" ht="15.75" customHeight="1">
      <c r="A6102">
        <v>6101.0</v>
      </c>
      <c r="B6102" t="s">
        <v>8680</v>
      </c>
      <c r="C6102" s="2">
        <v>42998.0</v>
      </c>
      <c r="D6102" s="2">
        <v>43004.0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10035.0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3">
        <v>1299.66</v>
      </c>
      <c r="S6102">
        <v>2.0</v>
      </c>
      <c r="T6102">
        <v>0.0</v>
      </c>
      <c r="U6102" s="3">
        <v>350.9082</v>
      </c>
    </row>
    <row r="6103" ht="15.75" customHeight="1">
      <c r="A6103">
        <v>6102.0</v>
      </c>
      <c r="B6103" t="s">
        <v>8680</v>
      </c>
      <c r="C6103" s="2">
        <v>42998.0</v>
      </c>
      <c r="D6103" s="2">
        <v>43004.0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10035.0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3">
        <v>2254.41</v>
      </c>
      <c r="S6103">
        <v>5.0</v>
      </c>
      <c r="T6103">
        <v>0.1</v>
      </c>
      <c r="U6103" s="3">
        <v>375.735</v>
      </c>
    </row>
    <row r="6104" ht="15.75" customHeight="1">
      <c r="A6104">
        <v>6103.0</v>
      </c>
      <c r="B6104" t="s">
        <v>8680</v>
      </c>
      <c r="C6104" s="2">
        <v>42998.0</v>
      </c>
      <c r="D6104" s="2">
        <v>43004.0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10035.0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3">
        <v>104.85</v>
      </c>
      <c r="S6104">
        <v>3.0</v>
      </c>
      <c r="T6104">
        <v>0.0</v>
      </c>
      <c r="U6104" s="3">
        <v>28.3095</v>
      </c>
    </row>
    <row r="6105" ht="15.75" customHeight="1">
      <c r="A6105">
        <v>6104.0</v>
      </c>
      <c r="B6105" t="s">
        <v>8680</v>
      </c>
      <c r="C6105" s="2">
        <v>42998.0</v>
      </c>
      <c r="D6105" s="2">
        <v>43004.0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10035.0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3">
        <v>59.97</v>
      </c>
      <c r="S6105">
        <v>3.0</v>
      </c>
      <c r="T6105">
        <v>0.0</v>
      </c>
      <c r="U6105" s="3">
        <v>20.3898</v>
      </c>
    </row>
    <row r="6106" ht="15.75" customHeight="1">
      <c r="A6106">
        <v>6105.0</v>
      </c>
      <c r="B6106" t="s">
        <v>8683</v>
      </c>
      <c r="C6106" s="2">
        <v>42969.0</v>
      </c>
      <c r="D6106" s="2">
        <v>42971.0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19143.0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3">
        <v>314.532</v>
      </c>
      <c r="S6106">
        <v>2.0</v>
      </c>
      <c r="T6106">
        <v>0.4</v>
      </c>
      <c r="U6106" s="3">
        <v>-83.8752</v>
      </c>
    </row>
    <row r="6107" ht="15.75" customHeight="1">
      <c r="A6107">
        <v>6106.0</v>
      </c>
      <c r="B6107" t="s">
        <v>8684</v>
      </c>
      <c r="C6107" s="2">
        <v>42173.0</v>
      </c>
      <c r="D6107" s="2">
        <v>42177.0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33178.0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3">
        <v>13.632</v>
      </c>
      <c r="S6107">
        <v>4.0</v>
      </c>
      <c r="T6107">
        <v>0.2</v>
      </c>
      <c r="U6107" s="3">
        <v>3.5784</v>
      </c>
    </row>
    <row r="6108" ht="15.75" customHeight="1">
      <c r="A6108">
        <v>6107.0</v>
      </c>
      <c r="B6108" t="s">
        <v>8685</v>
      </c>
      <c r="C6108" s="2">
        <v>41993.0</v>
      </c>
      <c r="D6108" s="2">
        <v>41998.0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75051.0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3">
        <v>19.432</v>
      </c>
      <c r="S6108">
        <v>2.0</v>
      </c>
      <c r="T6108">
        <v>0.8</v>
      </c>
      <c r="U6108" s="3">
        <v>-49.5516</v>
      </c>
    </row>
    <row r="6109" ht="15.75" customHeight="1">
      <c r="A6109">
        <v>6108.0</v>
      </c>
      <c r="B6109" t="s">
        <v>8685</v>
      </c>
      <c r="C6109" s="2">
        <v>41993.0</v>
      </c>
      <c r="D6109" s="2">
        <v>41998.0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75051.0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3">
        <v>65.44</v>
      </c>
      <c r="S6109">
        <v>5.0</v>
      </c>
      <c r="T6109">
        <v>0.2</v>
      </c>
      <c r="U6109" s="3">
        <v>-8.18</v>
      </c>
    </row>
    <row r="6110" ht="15.75" customHeight="1">
      <c r="A6110">
        <v>6109.0</v>
      </c>
      <c r="B6110" t="s">
        <v>8686</v>
      </c>
      <c r="C6110" s="2">
        <v>42624.0</v>
      </c>
      <c r="D6110" s="2">
        <v>42629.0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60653.0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3">
        <v>6.0</v>
      </c>
      <c r="S6110">
        <v>2.0</v>
      </c>
      <c r="T6110">
        <v>0.2</v>
      </c>
      <c r="U6110" s="3">
        <v>2.1</v>
      </c>
    </row>
    <row r="6111" ht="15.75" customHeight="1">
      <c r="A6111">
        <v>6110.0</v>
      </c>
      <c r="B6111" t="s">
        <v>8686</v>
      </c>
      <c r="C6111" s="2">
        <v>42624.0</v>
      </c>
      <c r="D6111" s="2">
        <v>42629.0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60653.0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3">
        <v>1.908</v>
      </c>
      <c r="S6111">
        <v>3.0</v>
      </c>
      <c r="T6111">
        <v>0.8</v>
      </c>
      <c r="U6111" s="3">
        <v>-3.2436</v>
      </c>
    </row>
    <row r="6112" ht="15.75" customHeight="1">
      <c r="A6112">
        <v>6111.0</v>
      </c>
      <c r="B6112" t="s">
        <v>8687</v>
      </c>
      <c r="C6112" s="2">
        <v>42686.0</v>
      </c>
      <c r="D6112" s="2">
        <v>42690.0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44134.0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3">
        <v>1474.802</v>
      </c>
      <c r="S6112">
        <v>7.0</v>
      </c>
      <c r="T6112">
        <v>0.3</v>
      </c>
      <c r="U6112" s="3">
        <v>-21.0686</v>
      </c>
    </row>
    <row r="6113" ht="15.75" customHeight="1">
      <c r="A6113">
        <v>6112.0</v>
      </c>
      <c r="B6113" t="s">
        <v>8687</v>
      </c>
      <c r="C6113" s="2">
        <v>42686.0</v>
      </c>
      <c r="D6113" s="2">
        <v>42690.0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44134.0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3">
        <v>110.096</v>
      </c>
      <c r="S6113">
        <v>2.0</v>
      </c>
      <c r="T6113">
        <v>0.2</v>
      </c>
      <c r="U6113" s="3">
        <v>33.0288</v>
      </c>
    </row>
    <row r="6114" ht="15.75" customHeight="1">
      <c r="A6114">
        <v>6113.0</v>
      </c>
      <c r="B6114" t="s">
        <v>8687</v>
      </c>
      <c r="C6114" s="2">
        <v>42686.0</v>
      </c>
      <c r="D6114" s="2">
        <v>42690.0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44134.0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3">
        <v>16.752</v>
      </c>
      <c r="S6114">
        <v>6.0</v>
      </c>
      <c r="T6114">
        <v>0.2</v>
      </c>
      <c r="U6114" s="3">
        <v>5.4444</v>
      </c>
    </row>
    <row r="6115" ht="15.75" customHeight="1">
      <c r="A6115">
        <v>6114.0</v>
      </c>
      <c r="B6115" t="s">
        <v>8687</v>
      </c>
      <c r="C6115" s="2">
        <v>42686.0</v>
      </c>
      <c r="D6115" s="2">
        <v>42690.0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44134.0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3">
        <v>1537.074</v>
      </c>
      <c r="S6115">
        <v>9.0</v>
      </c>
      <c r="T6115">
        <v>0.3</v>
      </c>
      <c r="U6115" s="3">
        <v>0.0</v>
      </c>
    </row>
    <row r="6116" ht="15.75" customHeight="1">
      <c r="A6116">
        <v>6115.0</v>
      </c>
      <c r="B6116" t="s">
        <v>8687</v>
      </c>
      <c r="C6116" s="2">
        <v>42686.0</v>
      </c>
      <c r="D6116" s="2">
        <v>42690.0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44134.0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3">
        <v>449.372</v>
      </c>
      <c r="S6116">
        <v>2.0</v>
      </c>
      <c r="T6116">
        <v>0.3</v>
      </c>
      <c r="U6116" s="3">
        <v>-12.8392</v>
      </c>
    </row>
    <row r="6117" ht="15.75" customHeight="1">
      <c r="A6117">
        <v>6116.0</v>
      </c>
      <c r="B6117" t="s">
        <v>8688</v>
      </c>
      <c r="C6117" s="2">
        <v>42443.0</v>
      </c>
      <c r="D6117" s="2">
        <v>42449.0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94061.0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3">
        <v>41.904</v>
      </c>
      <c r="S6117">
        <v>6.0</v>
      </c>
      <c r="T6117">
        <v>0.2</v>
      </c>
      <c r="U6117" s="3">
        <v>14.1426</v>
      </c>
    </row>
    <row r="6118" ht="15.75" customHeight="1">
      <c r="A6118">
        <v>6117.0</v>
      </c>
      <c r="B6118" t="s">
        <v>8690</v>
      </c>
      <c r="C6118" s="2">
        <v>42687.0</v>
      </c>
      <c r="D6118" s="2">
        <v>42693.0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10011.0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3">
        <v>2279.96</v>
      </c>
      <c r="S6118">
        <v>4.0</v>
      </c>
      <c r="T6118">
        <v>0.0</v>
      </c>
      <c r="U6118" s="3">
        <v>592.7896</v>
      </c>
    </row>
    <row r="6119" ht="15.75" customHeight="1">
      <c r="A6119">
        <v>6118.0</v>
      </c>
      <c r="B6119" t="s">
        <v>8690</v>
      </c>
      <c r="C6119" s="2">
        <v>42687.0</v>
      </c>
      <c r="D6119" s="2">
        <v>42693.0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10011.0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3">
        <v>14.94</v>
      </c>
      <c r="S6119">
        <v>3.0</v>
      </c>
      <c r="T6119">
        <v>0.0</v>
      </c>
      <c r="U6119" s="3">
        <v>6.8724</v>
      </c>
    </row>
    <row r="6120" ht="15.75" customHeight="1">
      <c r="A6120">
        <v>6119.0</v>
      </c>
      <c r="B6120" t="s">
        <v>8693</v>
      </c>
      <c r="C6120" s="2">
        <v>42997.0</v>
      </c>
      <c r="D6120" s="2">
        <v>43003.0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97477.0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3">
        <v>191.976</v>
      </c>
      <c r="S6120">
        <v>3.0</v>
      </c>
      <c r="T6120">
        <v>0.2</v>
      </c>
      <c r="U6120" s="3">
        <v>19.1976</v>
      </c>
    </row>
    <row r="6121" ht="15.75" customHeight="1">
      <c r="A6121">
        <v>6120.0</v>
      </c>
      <c r="B6121" t="s">
        <v>8693</v>
      </c>
      <c r="C6121" s="2">
        <v>42997.0</v>
      </c>
      <c r="D6121" s="2">
        <v>43003.0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97477.0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3">
        <v>23.832</v>
      </c>
      <c r="S6121">
        <v>3.0</v>
      </c>
      <c r="T6121">
        <v>0.2</v>
      </c>
      <c r="U6121" s="3">
        <v>6.5538</v>
      </c>
    </row>
    <row r="6122" ht="15.75" customHeight="1">
      <c r="A6122">
        <v>6121.0</v>
      </c>
      <c r="B6122" t="s">
        <v>8693</v>
      </c>
      <c r="C6122" s="2">
        <v>42997.0</v>
      </c>
      <c r="D6122" s="2">
        <v>43003.0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97477.0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3">
        <v>409.216</v>
      </c>
      <c r="S6122">
        <v>8.0</v>
      </c>
      <c r="T6122">
        <v>0.2</v>
      </c>
      <c r="U6122" s="3">
        <v>61.3824</v>
      </c>
    </row>
    <row r="6123" ht="15.75" customHeight="1">
      <c r="A6123">
        <v>6122.0</v>
      </c>
      <c r="B6123" t="s">
        <v>8693</v>
      </c>
      <c r="C6123" s="2">
        <v>42997.0</v>
      </c>
      <c r="D6123" s="2">
        <v>43003.0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97477.0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3">
        <v>72.588</v>
      </c>
      <c r="S6123">
        <v>2.0</v>
      </c>
      <c r="T6123">
        <v>0.7</v>
      </c>
      <c r="U6123" s="3">
        <v>-128.2388</v>
      </c>
    </row>
    <row r="6124" ht="15.75" customHeight="1">
      <c r="A6124">
        <v>6123.0</v>
      </c>
      <c r="B6124" t="s">
        <v>8694</v>
      </c>
      <c r="C6124" s="2">
        <v>43073.0</v>
      </c>
      <c r="D6124" s="2">
        <v>43078.0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60610.0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3">
        <v>61.568</v>
      </c>
      <c r="S6124">
        <v>2.0</v>
      </c>
      <c r="T6124">
        <v>0.2</v>
      </c>
      <c r="U6124" s="3">
        <v>4.6176</v>
      </c>
    </row>
    <row r="6125" ht="15.75" customHeight="1">
      <c r="A6125">
        <v>6124.0</v>
      </c>
      <c r="B6125" t="s">
        <v>8695</v>
      </c>
      <c r="C6125" s="2">
        <v>42247.0</v>
      </c>
      <c r="D6125" s="2">
        <v>42252.0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76021.0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3">
        <v>20.96</v>
      </c>
      <c r="S6125">
        <v>4.0</v>
      </c>
      <c r="T6125">
        <v>0.2</v>
      </c>
      <c r="U6125" s="3">
        <v>6.812</v>
      </c>
    </row>
    <row r="6126" ht="15.75" customHeight="1">
      <c r="A6126">
        <v>6125.0</v>
      </c>
      <c r="B6126" t="s">
        <v>8696</v>
      </c>
      <c r="C6126" s="2">
        <v>42889.0</v>
      </c>
      <c r="D6126" s="2">
        <v>42893.0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90036.0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3">
        <v>44.75</v>
      </c>
      <c r="S6126">
        <v>5.0</v>
      </c>
      <c r="T6126">
        <v>0.0</v>
      </c>
      <c r="U6126" s="3">
        <v>8.5025</v>
      </c>
    </row>
    <row r="6127" ht="15.75" customHeight="1">
      <c r="A6127">
        <v>6126.0</v>
      </c>
      <c r="B6127" t="s">
        <v>8696</v>
      </c>
      <c r="C6127" s="2">
        <v>42889.0</v>
      </c>
      <c r="D6127" s="2">
        <v>42893.0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90036.0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3">
        <v>11.96</v>
      </c>
      <c r="S6127">
        <v>2.0</v>
      </c>
      <c r="T6127">
        <v>0.0</v>
      </c>
      <c r="U6127" s="3">
        <v>5.382</v>
      </c>
    </row>
    <row r="6128" ht="15.75" customHeight="1">
      <c r="A6128">
        <v>6127.0</v>
      </c>
      <c r="B6128" t="s">
        <v>8696</v>
      </c>
      <c r="C6128" s="2">
        <v>42889.0</v>
      </c>
      <c r="D6128" s="2">
        <v>42893.0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90036.0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3">
        <v>3.912</v>
      </c>
      <c r="S6128">
        <v>1.0</v>
      </c>
      <c r="T6128">
        <v>0.2</v>
      </c>
      <c r="U6128" s="3">
        <v>1.2714</v>
      </c>
    </row>
    <row r="6129" ht="15.75" customHeight="1">
      <c r="A6129">
        <v>6128.0</v>
      </c>
      <c r="B6129" t="s">
        <v>8699</v>
      </c>
      <c r="C6129" s="2">
        <v>42460.0</v>
      </c>
      <c r="D6129" s="2">
        <v>42466.0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10009.0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3">
        <v>327.996</v>
      </c>
      <c r="S6129">
        <v>6.0</v>
      </c>
      <c r="T6129">
        <v>0.1</v>
      </c>
      <c r="U6129" s="3">
        <v>54.666</v>
      </c>
    </row>
    <row r="6130" ht="15.75" customHeight="1">
      <c r="A6130">
        <v>6129.0</v>
      </c>
      <c r="B6130" t="s">
        <v>8700</v>
      </c>
      <c r="C6130" s="2">
        <v>41937.0</v>
      </c>
      <c r="D6130" s="2">
        <v>41940.0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94109.0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3">
        <v>49.408</v>
      </c>
      <c r="S6130">
        <v>4.0</v>
      </c>
      <c r="T6130">
        <v>0.2</v>
      </c>
      <c r="U6130" s="3">
        <v>18.528</v>
      </c>
    </row>
    <row r="6131" ht="15.75" customHeight="1">
      <c r="A6131">
        <v>6130.0</v>
      </c>
      <c r="B6131" t="s">
        <v>8701</v>
      </c>
      <c r="C6131" s="2">
        <v>42820.0</v>
      </c>
      <c r="D6131" s="2">
        <v>42827.0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23464.0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3">
        <v>53.25</v>
      </c>
      <c r="S6131">
        <v>3.0</v>
      </c>
      <c r="T6131">
        <v>0.0</v>
      </c>
      <c r="U6131" s="3">
        <v>20.7675</v>
      </c>
    </row>
    <row r="6132" ht="15.75" customHeight="1">
      <c r="A6132">
        <v>6131.0</v>
      </c>
      <c r="B6132" t="s">
        <v>8701</v>
      </c>
      <c r="C6132" s="2">
        <v>42820.0</v>
      </c>
      <c r="D6132" s="2">
        <v>42827.0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23464.0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3">
        <v>3.76</v>
      </c>
      <c r="S6132">
        <v>2.0</v>
      </c>
      <c r="T6132">
        <v>0.0</v>
      </c>
      <c r="U6132" s="3">
        <v>1.316</v>
      </c>
    </row>
    <row r="6133" ht="15.75" customHeight="1">
      <c r="A6133">
        <v>6132.0</v>
      </c>
      <c r="B6133" t="s">
        <v>8704</v>
      </c>
      <c r="C6133" s="2">
        <v>42000.0</v>
      </c>
      <c r="D6133" s="2">
        <v>42004.0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10011.0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3">
        <v>767.214</v>
      </c>
      <c r="S6133">
        <v>14.0</v>
      </c>
      <c r="T6133">
        <v>0.1</v>
      </c>
      <c r="U6133" s="3">
        <v>161.9674</v>
      </c>
    </row>
    <row r="6134" ht="15.75" customHeight="1">
      <c r="A6134">
        <v>6133.0</v>
      </c>
      <c r="B6134" t="s">
        <v>8705</v>
      </c>
      <c r="C6134" s="2">
        <v>42993.0</v>
      </c>
      <c r="D6134" s="2">
        <v>42998.0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37087.0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3">
        <v>163.96</v>
      </c>
      <c r="S6134">
        <v>5.0</v>
      </c>
      <c r="T6134">
        <v>0.2</v>
      </c>
      <c r="U6134" s="3">
        <v>59.4355</v>
      </c>
    </row>
    <row r="6135" ht="15.75" customHeight="1">
      <c r="A6135">
        <v>6134.0</v>
      </c>
      <c r="B6135" t="s">
        <v>8707</v>
      </c>
      <c r="C6135" s="2">
        <v>42598.0</v>
      </c>
      <c r="D6135" s="2">
        <v>42601.0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90045.0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3">
        <v>161.28</v>
      </c>
      <c r="S6135">
        <v>2.0</v>
      </c>
      <c r="T6135">
        <v>0.2</v>
      </c>
      <c r="U6135" s="3">
        <v>12.096</v>
      </c>
    </row>
    <row r="6136" ht="15.75" customHeight="1">
      <c r="A6136">
        <v>6135.0</v>
      </c>
      <c r="B6136" t="s">
        <v>8710</v>
      </c>
      <c r="C6136" s="2">
        <v>42678.0</v>
      </c>
      <c r="D6136" s="2">
        <v>42678.0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91911.0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3">
        <v>192.8</v>
      </c>
      <c r="S6136">
        <v>4.0</v>
      </c>
      <c r="T6136">
        <v>0.0</v>
      </c>
      <c r="U6136" s="3">
        <v>55.912</v>
      </c>
    </row>
    <row r="6137" ht="15.75" customHeight="1">
      <c r="A6137">
        <v>6136.0</v>
      </c>
      <c r="B6137" t="s">
        <v>8711</v>
      </c>
      <c r="C6137" s="2">
        <v>42295.0</v>
      </c>
      <c r="D6137" s="2">
        <v>42299.0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78501.0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3">
        <v>27.696</v>
      </c>
      <c r="S6137">
        <v>3.0</v>
      </c>
      <c r="T6137">
        <v>0.2</v>
      </c>
      <c r="U6137" s="3">
        <v>3.462</v>
      </c>
    </row>
    <row r="6138" ht="15.75" customHeight="1">
      <c r="A6138">
        <v>6137.0</v>
      </c>
      <c r="B6138" t="s">
        <v>8711</v>
      </c>
      <c r="C6138" s="2">
        <v>42295.0</v>
      </c>
      <c r="D6138" s="2">
        <v>42299.0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78501.0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3">
        <v>73.164</v>
      </c>
      <c r="S6138">
        <v>6.0</v>
      </c>
      <c r="T6138">
        <v>0.8</v>
      </c>
      <c r="U6138" s="3">
        <v>-186.5682</v>
      </c>
    </row>
    <row r="6139" ht="15.75" customHeight="1">
      <c r="A6139">
        <v>6138.0</v>
      </c>
      <c r="B6139" t="s">
        <v>8712</v>
      </c>
      <c r="C6139" s="2">
        <v>42674.0</v>
      </c>
      <c r="D6139" s="2">
        <v>42678.0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33021.0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3">
        <v>32.064</v>
      </c>
      <c r="S6139">
        <v>6.0</v>
      </c>
      <c r="T6139">
        <v>0.2</v>
      </c>
      <c r="U6139" s="3">
        <v>11.2224</v>
      </c>
    </row>
    <row r="6140" ht="15.75" customHeight="1">
      <c r="A6140">
        <v>6139.0</v>
      </c>
      <c r="B6140" t="s">
        <v>8713</v>
      </c>
      <c r="C6140" s="2">
        <v>41728.0</v>
      </c>
      <c r="D6140" s="2">
        <v>41733.0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94110.0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3">
        <v>205.666</v>
      </c>
      <c r="S6140">
        <v>2.0</v>
      </c>
      <c r="T6140">
        <v>0.15</v>
      </c>
      <c r="U6140" s="3">
        <v>-12.098</v>
      </c>
    </row>
    <row r="6141" ht="15.75" customHeight="1">
      <c r="A6141">
        <v>6140.0</v>
      </c>
      <c r="B6141" t="s">
        <v>8714</v>
      </c>
      <c r="C6141" s="2">
        <v>42112.0</v>
      </c>
      <c r="D6141" s="2">
        <v>42114.0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93454.0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3">
        <v>115.44</v>
      </c>
      <c r="S6141">
        <v>3.0</v>
      </c>
      <c r="T6141">
        <v>0.0</v>
      </c>
      <c r="U6141" s="3">
        <v>30.0144</v>
      </c>
    </row>
    <row r="6142" ht="15.75" customHeight="1">
      <c r="A6142">
        <v>6141.0</v>
      </c>
      <c r="B6142" t="s">
        <v>8716</v>
      </c>
      <c r="C6142" s="2">
        <v>42925.0</v>
      </c>
      <c r="D6142" s="2">
        <v>42931.0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6040.0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3">
        <v>274.8</v>
      </c>
      <c r="S6142">
        <v>5.0</v>
      </c>
      <c r="T6142">
        <v>0.0</v>
      </c>
      <c r="U6142" s="3">
        <v>134.652</v>
      </c>
    </row>
    <row r="6143" ht="15.75" customHeight="1">
      <c r="A6143">
        <v>6142.0</v>
      </c>
      <c r="B6143" t="s">
        <v>8716</v>
      </c>
      <c r="C6143" s="2">
        <v>42925.0</v>
      </c>
      <c r="D6143" s="2">
        <v>42931.0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6040.0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3">
        <v>195.64</v>
      </c>
      <c r="S6143">
        <v>4.0</v>
      </c>
      <c r="T6143">
        <v>0.0</v>
      </c>
      <c r="U6143" s="3">
        <v>3.9128</v>
      </c>
    </row>
    <row r="6144" ht="15.75" customHeight="1">
      <c r="A6144">
        <v>6143.0</v>
      </c>
      <c r="B6144" t="s">
        <v>8716</v>
      </c>
      <c r="C6144" s="2">
        <v>42925.0</v>
      </c>
      <c r="D6144" s="2">
        <v>42931.0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6040.0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3">
        <v>257.98</v>
      </c>
      <c r="S6144">
        <v>2.0</v>
      </c>
      <c r="T6144">
        <v>0.0</v>
      </c>
      <c r="U6144" s="3">
        <v>74.8142</v>
      </c>
    </row>
    <row r="6145" ht="15.75" customHeight="1">
      <c r="A6145">
        <v>6144.0</v>
      </c>
      <c r="B6145" t="s">
        <v>8716</v>
      </c>
      <c r="C6145" s="2">
        <v>42925.0</v>
      </c>
      <c r="D6145" s="2">
        <v>42931.0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6040.0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3">
        <v>119.04</v>
      </c>
      <c r="S6145">
        <v>6.0</v>
      </c>
      <c r="T6145">
        <v>0.0</v>
      </c>
      <c r="U6145" s="3">
        <v>48.8064</v>
      </c>
    </row>
    <row r="6146" ht="15.75" customHeight="1">
      <c r="A6146">
        <v>6145.0</v>
      </c>
      <c r="B6146" t="s">
        <v>8717</v>
      </c>
      <c r="C6146" s="2">
        <v>42913.0</v>
      </c>
      <c r="D6146" s="2">
        <v>42917.0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68104.0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3">
        <v>20.07</v>
      </c>
      <c r="S6146">
        <v>3.0</v>
      </c>
      <c r="T6146">
        <v>0.0</v>
      </c>
      <c r="U6146" s="3">
        <v>9.2322</v>
      </c>
    </row>
    <row r="6147" ht="15.75" customHeight="1">
      <c r="A6147">
        <v>6146.0</v>
      </c>
      <c r="B6147" t="s">
        <v>8718</v>
      </c>
      <c r="C6147" s="2">
        <v>41995.0</v>
      </c>
      <c r="D6147" s="2">
        <v>41999.0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95123.0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3">
        <v>11.76</v>
      </c>
      <c r="S6147">
        <v>4.0</v>
      </c>
      <c r="T6147">
        <v>0.0</v>
      </c>
      <c r="U6147" s="3">
        <v>3.1752</v>
      </c>
    </row>
    <row r="6148" ht="15.75" customHeight="1">
      <c r="A6148">
        <v>6147.0</v>
      </c>
      <c r="B6148" t="s">
        <v>8719</v>
      </c>
      <c r="C6148" s="2">
        <v>43060.0</v>
      </c>
      <c r="D6148" s="2">
        <v>43064.0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94122.0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3">
        <v>11.76</v>
      </c>
      <c r="S6148">
        <v>4.0</v>
      </c>
      <c r="T6148">
        <v>0.0</v>
      </c>
      <c r="U6148" s="3">
        <v>3.1752</v>
      </c>
    </row>
    <row r="6149" ht="15.75" customHeight="1">
      <c r="A6149">
        <v>6148.0</v>
      </c>
      <c r="B6149" t="s">
        <v>8719</v>
      </c>
      <c r="C6149" s="2">
        <v>43060.0</v>
      </c>
      <c r="D6149" s="2">
        <v>43064.0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94122.0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3">
        <v>40.736</v>
      </c>
      <c r="S6149">
        <v>2.0</v>
      </c>
      <c r="T6149">
        <v>0.2</v>
      </c>
      <c r="U6149" s="3">
        <v>14.7668</v>
      </c>
    </row>
    <row r="6150" ht="15.75" customHeight="1">
      <c r="A6150">
        <v>6149.0</v>
      </c>
      <c r="B6150" t="s">
        <v>8720</v>
      </c>
      <c r="C6150" s="2">
        <v>42548.0</v>
      </c>
      <c r="D6150" s="2">
        <v>42550.0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94109.0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3">
        <v>201.584</v>
      </c>
      <c r="S6150">
        <v>2.0</v>
      </c>
      <c r="T6150">
        <v>0.2</v>
      </c>
      <c r="U6150" s="3">
        <v>12.599</v>
      </c>
    </row>
    <row r="6151" ht="15.75" customHeight="1">
      <c r="A6151">
        <v>6150.0</v>
      </c>
      <c r="B6151" t="s">
        <v>8721</v>
      </c>
      <c r="C6151" s="2">
        <v>43097.0</v>
      </c>
      <c r="D6151" s="2">
        <v>43100.0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90805.0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3">
        <v>340.704</v>
      </c>
      <c r="S6151">
        <v>6.0</v>
      </c>
      <c r="T6151">
        <v>0.2</v>
      </c>
      <c r="U6151" s="3">
        <v>-34.0704</v>
      </c>
    </row>
    <row r="6152" ht="15.75" customHeight="1">
      <c r="A6152">
        <v>6151.0</v>
      </c>
      <c r="B6152" t="s">
        <v>8722</v>
      </c>
      <c r="C6152" s="2">
        <v>42468.0</v>
      </c>
      <c r="D6152" s="2">
        <v>42471.0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31907.0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3">
        <v>354.9</v>
      </c>
      <c r="S6152">
        <v>5.0</v>
      </c>
      <c r="T6152">
        <v>0.0</v>
      </c>
      <c r="U6152" s="3">
        <v>88.725</v>
      </c>
    </row>
    <row r="6153" ht="15.75" customHeight="1">
      <c r="A6153">
        <v>6152.0</v>
      </c>
      <c r="B6153" t="s">
        <v>8723</v>
      </c>
      <c r="C6153" s="2">
        <v>41716.0</v>
      </c>
      <c r="D6153" s="2">
        <v>41719.0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94110.0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3">
        <v>1198.33</v>
      </c>
      <c r="S6153">
        <v>10.0</v>
      </c>
      <c r="T6153">
        <v>0.15</v>
      </c>
      <c r="U6153" s="3">
        <v>70.49</v>
      </c>
    </row>
    <row r="6154" ht="15.75" customHeight="1">
      <c r="A6154">
        <v>6153.0</v>
      </c>
      <c r="B6154" t="s">
        <v>8724</v>
      </c>
      <c r="C6154" s="2">
        <v>42919.0</v>
      </c>
      <c r="D6154" s="2">
        <v>42924.0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90004.0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3">
        <v>87.92</v>
      </c>
      <c r="S6154">
        <v>4.0</v>
      </c>
      <c r="T6154">
        <v>0.0</v>
      </c>
      <c r="U6154" s="3">
        <v>0.8792</v>
      </c>
    </row>
    <row r="6155" ht="15.75" customHeight="1">
      <c r="A6155">
        <v>6154.0</v>
      </c>
      <c r="B6155" t="s">
        <v>8725</v>
      </c>
      <c r="C6155" s="2">
        <v>42845.0</v>
      </c>
      <c r="D6155" s="2">
        <v>42848.0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19120.0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3">
        <v>51.968</v>
      </c>
      <c r="S6155">
        <v>2.0</v>
      </c>
      <c r="T6155">
        <v>0.2</v>
      </c>
      <c r="U6155" s="3">
        <v>10.3936</v>
      </c>
    </row>
    <row r="6156" ht="15.75" customHeight="1">
      <c r="A6156">
        <v>6155.0</v>
      </c>
      <c r="B6156" t="s">
        <v>8725</v>
      </c>
      <c r="C6156" s="2">
        <v>42845.0</v>
      </c>
      <c r="D6156" s="2">
        <v>42848.0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19120.0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3">
        <v>51.336</v>
      </c>
      <c r="S6156">
        <v>3.0</v>
      </c>
      <c r="T6156">
        <v>0.2</v>
      </c>
      <c r="U6156" s="3">
        <v>5.7753</v>
      </c>
    </row>
    <row r="6157" ht="15.75" customHeight="1">
      <c r="A6157">
        <v>6156.0</v>
      </c>
      <c r="B6157" t="s">
        <v>8725</v>
      </c>
      <c r="C6157" s="2">
        <v>42845.0</v>
      </c>
      <c r="D6157" s="2">
        <v>42848.0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19120.0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3">
        <v>332.704</v>
      </c>
      <c r="S6157">
        <v>1.0</v>
      </c>
      <c r="T6157">
        <v>0.2</v>
      </c>
      <c r="U6157" s="3">
        <v>33.2704</v>
      </c>
    </row>
    <row r="6158" ht="15.75" customHeight="1">
      <c r="A6158">
        <v>6157.0</v>
      </c>
      <c r="B6158" t="s">
        <v>8725</v>
      </c>
      <c r="C6158" s="2">
        <v>42845.0</v>
      </c>
      <c r="D6158" s="2">
        <v>42848.0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19120.0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3">
        <v>42.408</v>
      </c>
      <c r="S6158">
        <v>3.0</v>
      </c>
      <c r="T6158">
        <v>0.2</v>
      </c>
      <c r="U6158" s="3">
        <v>9.5418</v>
      </c>
    </row>
    <row r="6159" ht="15.75" customHeight="1">
      <c r="A6159">
        <v>6158.0</v>
      </c>
      <c r="B6159" t="s">
        <v>8726</v>
      </c>
      <c r="C6159" s="2">
        <v>42585.0</v>
      </c>
      <c r="D6159" s="2">
        <v>42587.0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74133.0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3">
        <v>81.54</v>
      </c>
      <c r="S6159">
        <v>3.0</v>
      </c>
      <c r="T6159">
        <v>0.0</v>
      </c>
      <c r="U6159" s="3">
        <v>38.3238</v>
      </c>
    </row>
    <row r="6160" ht="15.75" customHeight="1">
      <c r="A6160">
        <v>6159.0</v>
      </c>
      <c r="B6160" t="s">
        <v>8726</v>
      </c>
      <c r="C6160" s="2">
        <v>42585.0</v>
      </c>
      <c r="D6160" s="2">
        <v>42587.0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74133.0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3">
        <v>167.28</v>
      </c>
      <c r="S6160">
        <v>12.0</v>
      </c>
      <c r="T6160">
        <v>0.0</v>
      </c>
      <c r="U6160" s="3">
        <v>23.4192</v>
      </c>
    </row>
    <row r="6161" ht="15.75" customHeight="1">
      <c r="A6161">
        <v>6160.0</v>
      </c>
      <c r="B6161" t="s">
        <v>8729</v>
      </c>
      <c r="C6161" s="2">
        <v>42707.0</v>
      </c>
      <c r="D6161" s="2">
        <v>42713.0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90049.0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3">
        <v>772.68</v>
      </c>
      <c r="S6161">
        <v>4.0</v>
      </c>
      <c r="T6161">
        <v>0.0</v>
      </c>
      <c r="U6161" s="3">
        <v>108.1752</v>
      </c>
    </row>
    <row r="6162" ht="15.75" customHeight="1">
      <c r="A6162">
        <v>6161.0</v>
      </c>
      <c r="B6162" t="s">
        <v>8730</v>
      </c>
      <c r="C6162" s="2">
        <v>41717.0</v>
      </c>
      <c r="D6162" s="2">
        <v>41719.0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33801.0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3">
        <v>323.976</v>
      </c>
      <c r="S6162">
        <v>3.0</v>
      </c>
      <c r="T6162">
        <v>0.2</v>
      </c>
      <c r="U6162" s="3">
        <v>28.3479</v>
      </c>
    </row>
    <row r="6163" ht="15.75" customHeight="1">
      <c r="A6163">
        <v>6162.0</v>
      </c>
      <c r="B6163" t="s">
        <v>8730</v>
      </c>
      <c r="C6163" s="2">
        <v>41717.0</v>
      </c>
      <c r="D6163" s="2">
        <v>41719.0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33801.0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3">
        <v>11.808</v>
      </c>
      <c r="S6163">
        <v>4.0</v>
      </c>
      <c r="T6163">
        <v>0.2</v>
      </c>
      <c r="U6163" s="3">
        <v>3.9852</v>
      </c>
    </row>
    <row r="6164" ht="15.75" customHeight="1">
      <c r="A6164">
        <v>6163.0</v>
      </c>
      <c r="B6164" t="s">
        <v>8730</v>
      </c>
      <c r="C6164" s="2">
        <v>41717.0</v>
      </c>
      <c r="D6164" s="2">
        <v>41719.0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33801.0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3">
        <v>26.16</v>
      </c>
      <c r="S6164">
        <v>3.0</v>
      </c>
      <c r="T6164">
        <v>0.2</v>
      </c>
      <c r="U6164" s="3">
        <v>1.962</v>
      </c>
    </row>
    <row r="6165" ht="15.75" customHeight="1">
      <c r="A6165">
        <v>6164.0</v>
      </c>
      <c r="B6165" t="s">
        <v>8730</v>
      </c>
      <c r="C6165" s="2">
        <v>41717.0</v>
      </c>
      <c r="D6165" s="2">
        <v>41719.0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33801.0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3">
        <v>33.57</v>
      </c>
      <c r="S6165">
        <v>5.0</v>
      </c>
      <c r="T6165">
        <v>0.7</v>
      </c>
      <c r="U6165" s="3">
        <v>-25.737</v>
      </c>
    </row>
    <row r="6166" ht="15.75" customHeight="1">
      <c r="A6166">
        <v>6165.0</v>
      </c>
      <c r="B6166" t="s">
        <v>8730</v>
      </c>
      <c r="C6166" s="2">
        <v>41717.0</v>
      </c>
      <c r="D6166" s="2">
        <v>41719.0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33801.0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3">
        <v>4.992</v>
      </c>
      <c r="S6166">
        <v>3.0</v>
      </c>
      <c r="T6166">
        <v>0.2</v>
      </c>
      <c r="U6166" s="3">
        <v>1.3728</v>
      </c>
    </row>
    <row r="6167" ht="15.75" customHeight="1">
      <c r="A6167">
        <v>6166.0</v>
      </c>
      <c r="B6167" t="s">
        <v>8730</v>
      </c>
      <c r="C6167" s="2">
        <v>41717.0</v>
      </c>
      <c r="D6167" s="2">
        <v>41719.0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33801.0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3">
        <v>20.016</v>
      </c>
      <c r="S6167">
        <v>3.0</v>
      </c>
      <c r="T6167">
        <v>0.2</v>
      </c>
      <c r="U6167" s="3">
        <v>5.5044</v>
      </c>
    </row>
    <row r="6168" ht="15.75" customHeight="1">
      <c r="A6168">
        <v>6167.0</v>
      </c>
      <c r="B6168" t="s">
        <v>8730</v>
      </c>
      <c r="C6168" s="2">
        <v>41717.0</v>
      </c>
      <c r="D6168" s="2">
        <v>41719.0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33801.0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3">
        <v>170.24</v>
      </c>
      <c r="S6168">
        <v>2.0</v>
      </c>
      <c r="T6168">
        <v>0.2</v>
      </c>
      <c r="U6168" s="3">
        <v>53.2</v>
      </c>
    </row>
    <row r="6169" ht="15.75" customHeight="1">
      <c r="A6169">
        <v>6168.0</v>
      </c>
      <c r="B6169" t="s">
        <v>8731</v>
      </c>
      <c r="C6169" s="2">
        <v>42114.0</v>
      </c>
      <c r="D6169" s="2">
        <v>42119.0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77036.0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3">
        <v>117.456</v>
      </c>
      <c r="S6169">
        <v>3.0</v>
      </c>
      <c r="T6169">
        <v>0.2</v>
      </c>
      <c r="U6169" s="3">
        <v>44.046</v>
      </c>
    </row>
    <row r="6170" ht="15.75" customHeight="1">
      <c r="A6170">
        <v>6169.0</v>
      </c>
      <c r="B6170" t="s">
        <v>8732</v>
      </c>
      <c r="C6170" s="2">
        <v>42266.0</v>
      </c>
      <c r="D6170" s="2">
        <v>42269.0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90008.0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3">
        <v>22.96</v>
      </c>
      <c r="S6170">
        <v>2.0</v>
      </c>
      <c r="T6170">
        <v>0.0</v>
      </c>
      <c r="U6170" s="3">
        <v>11.2504</v>
      </c>
    </row>
    <row r="6171" ht="15.75" customHeight="1">
      <c r="A6171">
        <v>6170.0</v>
      </c>
      <c r="B6171" t="s">
        <v>8733</v>
      </c>
      <c r="C6171" s="2">
        <v>41878.0</v>
      </c>
      <c r="D6171" s="2">
        <v>41881.0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22153.0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3">
        <v>13.36</v>
      </c>
      <c r="S6171">
        <v>2.0</v>
      </c>
      <c r="T6171">
        <v>0.0</v>
      </c>
      <c r="U6171" s="3">
        <v>6.4128</v>
      </c>
    </row>
    <row r="6172" ht="15.75" customHeight="1">
      <c r="A6172">
        <v>6171.0</v>
      </c>
      <c r="B6172" t="s">
        <v>8734</v>
      </c>
      <c r="C6172" s="2">
        <v>42723.0</v>
      </c>
      <c r="D6172" s="2">
        <v>42728.0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10035.0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3">
        <v>34.248</v>
      </c>
      <c r="S6172">
        <v>3.0</v>
      </c>
      <c r="T6172">
        <v>0.2</v>
      </c>
      <c r="U6172" s="3">
        <v>11.5587</v>
      </c>
    </row>
    <row r="6173" ht="15.75" customHeight="1">
      <c r="A6173">
        <v>6172.0</v>
      </c>
      <c r="B6173" t="s">
        <v>8734</v>
      </c>
      <c r="C6173" s="2">
        <v>42723.0</v>
      </c>
      <c r="D6173" s="2">
        <v>42728.0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10035.0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3">
        <v>3.52</v>
      </c>
      <c r="S6173">
        <v>2.0</v>
      </c>
      <c r="T6173">
        <v>0.0</v>
      </c>
      <c r="U6173" s="3">
        <v>1.0208</v>
      </c>
    </row>
    <row r="6174" ht="15.75" customHeight="1">
      <c r="A6174">
        <v>6173.0</v>
      </c>
      <c r="B6174" t="s">
        <v>8737</v>
      </c>
      <c r="C6174" s="2">
        <v>41853.0</v>
      </c>
      <c r="D6174" s="2">
        <v>41859.0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65807.0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3">
        <v>26.7</v>
      </c>
      <c r="S6174">
        <v>5.0</v>
      </c>
      <c r="T6174">
        <v>0.0</v>
      </c>
      <c r="U6174" s="3">
        <v>12.549</v>
      </c>
    </row>
    <row r="6175" ht="15.75" customHeight="1">
      <c r="A6175">
        <v>6174.0</v>
      </c>
      <c r="B6175" t="s">
        <v>8737</v>
      </c>
      <c r="C6175" s="2">
        <v>41853.0</v>
      </c>
      <c r="D6175" s="2">
        <v>41859.0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65807.0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3">
        <v>21.2</v>
      </c>
      <c r="S6175">
        <v>2.0</v>
      </c>
      <c r="T6175">
        <v>0.0</v>
      </c>
      <c r="U6175" s="3">
        <v>9.116</v>
      </c>
    </row>
    <row r="6176" ht="15.75" customHeight="1">
      <c r="A6176">
        <v>6175.0</v>
      </c>
      <c r="B6176" t="s">
        <v>8737</v>
      </c>
      <c r="C6176" s="2">
        <v>41853.0</v>
      </c>
      <c r="D6176" s="2">
        <v>41859.0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65807.0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3">
        <v>838.38</v>
      </c>
      <c r="S6176">
        <v>2.0</v>
      </c>
      <c r="T6176">
        <v>0.0</v>
      </c>
      <c r="U6176" s="3">
        <v>226.3626</v>
      </c>
    </row>
    <row r="6177" ht="15.75" customHeight="1">
      <c r="A6177">
        <v>6176.0</v>
      </c>
      <c r="B6177" t="s">
        <v>8738</v>
      </c>
      <c r="C6177" s="2">
        <v>42268.0</v>
      </c>
      <c r="D6177" s="2">
        <v>42273.0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29203.0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3">
        <v>1690.04</v>
      </c>
      <c r="S6177">
        <v>4.0</v>
      </c>
      <c r="T6177">
        <v>0.0</v>
      </c>
      <c r="U6177" s="3">
        <v>422.51</v>
      </c>
    </row>
    <row r="6178" ht="15.75" customHeight="1">
      <c r="A6178">
        <v>6177.0</v>
      </c>
      <c r="B6178" t="s">
        <v>8738</v>
      </c>
      <c r="C6178" s="2">
        <v>42268.0</v>
      </c>
      <c r="D6178" s="2">
        <v>42273.0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29203.0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3">
        <v>85.96</v>
      </c>
      <c r="S6178">
        <v>7.0</v>
      </c>
      <c r="T6178">
        <v>0.0</v>
      </c>
      <c r="U6178" s="3">
        <v>24.0688</v>
      </c>
    </row>
    <row r="6179" ht="15.75" customHeight="1">
      <c r="A6179">
        <v>6178.0</v>
      </c>
      <c r="B6179" t="s">
        <v>8738</v>
      </c>
      <c r="C6179" s="2">
        <v>42268.0</v>
      </c>
      <c r="D6179" s="2">
        <v>42273.0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29203.0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3">
        <v>121.96</v>
      </c>
      <c r="S6179">
        <v>2.0</v>
      </c>
      <c r="T6179">
        <v>0.0</v>
      </c>
      <c r="U6179" s="3">
        <v>57.3212</v>
      </c>
    </row>
    <row r="6180" ht="15.75" customHeight="1">
      <c r="A6180">
        <v>6179.0</v>
      </c>
      <c r="B6180" t="s">
        <v>8738</v>
      </c>
      <c r="C6180" s="2">
        <v>42268.0</v>
      </c>
      <c r="D6180" s="2">
        <v>42273.0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29203.0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3">
        <v>23.92</v>
      </c>
      <c r="S6180">
        <v>4.0</v>
      </c>
      <c r="T6180">
        <v>0.0</v>
      </c>
      <c r="U6180" s="3">
        <v>11.7208</v>
      </c>
    </row>
    <row r="6181" ht="15.75" customHeight="1">
      <c r="A6181">
        <v>6180.0</v>
      </c>
      <c r="B6181" t="s">
        <v>8738</v>
      </c>
      <c r="C6181" s="2">
        <v>42268.0</v>
      </c>
      <c r="D6181" s="2">
        <v>42273.0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29203.0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3">
        <v>63.96</v>
      </c>
      <c r="S6181">
        <v>2.0</v>
      </c>
      <c r="T6181">
        <v>0.0</v>
      </c>
      <c r="U6181" s="3">
        <v>6.396</v>
      </c>
    </row>
    <row r="6182" ht="15.75" customHeight="1">
      <c r="A6182">
        <v>6181.0</v>
      </c>
      <c r="B6182" t="s">
        <v>8738</v>
      </c>
      <c r="C6182" s="2">
        <v>42268.0</v>
      </c>
      <c r="D6182" s="2">
        <v>42273.0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29203.0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3">
        <v>629.95</v>
      </c>
      <c r="S6182">
        <v>5.0</v>
      </c>
      <c r="T6182">
        <v>0.0</v>
      </c>
      <c r="U6182" s="3">
        <v>176.386</v>
      </c>
    </row>
    <row r="6183" ht="15.75" customHeight="1">
      <c r="A6183">
        <v>6182.0</v>
      </c>
      <c r="B6183" t="s">
        <v>8738</v>
      </c>
      <c r="C6183" s="2">
        <v>42268.0</v>
      </c>
      <c r="D6183" s="2">
        <v>42273.0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29203.0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3">
        <v>113.73</v>
      </c>
      <c r="S6183">
        <v>3.0</v>
      </c>
      <c r="T6183">
        <v>0.0</v>
      </c>
      <c r="U6183" s="3">
        <v>32.9817</v>
      </c>
    </row>
    <row r="6184" ht="15.75" customHeight="1">
      <c r="A6184">
        <v>6183.0</v>
      </c>
      <c r="B6184" t="s">
        <v>8738</v>
      </c>
      <c r="C6184" s="2">
        <v>42268.0</v>
      </c>
      <c r="D6184" s="2">
        <v>42273.0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29203.0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3">
        <v>14.6</v>
      </c>
      <c r="S6184">
        <v>2.0</v>
      </c>
      <c r="T6184">
        <v>0.0</v>
      </c>
      <c r="U6184" s="3">
        <v>6.862</v>
      </c>
    </row>
    <row r="6185" ht="15.75" customHeight="1">
      <c r="A6185">
        <v>6184.0</v>
      </c>
      <c r="B6185" t="s">
        <v>8738</v>
      </c>
      <c r="C6185" s="2">
        <v>42268.0</v>
      </c>
      <c r="D6185" s="2">
        <v>42273.0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29203.0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3">
        <v>887.84</v>
      </c>
      <c r="S6185">
        <v>8.0</v>
      </c>
      <c r="T6185">
        <v>0.0</v>
      </c>
      <c r="U6185" s="3">
        <v>17.7568</v>
      </c>
    </row>
    <row r="6186" ht="15.75" customHeight="1">
      <c r="A6186">
        <v>6185.0</v>
      </c>
      <c r="B6186" t="s">
        <v>8741</v>
      </c>
      <c r="C6186" s="2">
        <v>42715.0</v>
      </c>
      <c r="D6186" s="2">
        <v>42717.0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97206.0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3">
        <v>403.92</v>
      </c>
      <c r="S6186">
        <v>5.0</v>
      </c>
      <c r="T6186">
        <v>0.2</v>
      </c>
      <c r="U6186" s="3">
        <v>25.245</v>
      </c>
    </row>
    <row r="6187" ht="15.75" customHeight="1">
      <c r="A6187">
        <v>6186.0</v>
      </c>
      <c r="B6187" t="s">
        <v>8742</v>
      </c>
      <c r="C6187" s="2">
        <v>42223.0</v>
      </c>
      <c r="D6187" s="2">
        <v>42228.0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19120.0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3">
        <v>106.8</v>
      </c>
      <c r="S6187">
        <v>10.0</v>
      </c>
      <c r="T6187">
        <v>0.2</v>
      </c>
      <c r="U6187" s="3">
        <v>10.68</v>
      </c>
    </row>
    <row r="6188" ht="15.75" customHeight="1">
      <c r="A6188">
        <v>6187.0</v>
      </c>
      <c r="B6188" t="s">
        <v>8743</v>
      </c>
      <c r="C6188" s="2">
        <v>42323.0</v>
      </c>
      <c r="D6188" s="2">
        <v>42325.0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10035.0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3">
        <v>70.95</v>
      </c>
      <c r="S6188">
        <v>3.0</v>
      </c>
      <c r="T6188">
        <v>0.0</v>
      </c>
      <c r="U6188" s="3">
        <v>20.5755</v>
      </c>
    </row>
    <row r="6189" ht="15.75" customHeight="1">
      <c r="A6189">
        <v>6188.0</v>
      </c>
      <c r="B6189" t="s">
        <v>8743</v>
      </c>
      <c r="C6189" s="2">
        <v>42323.0</v>
      </c>
      <c r="D6189" s="2">
        <v>42325.0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10035.0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3">
        <v>34.944</v>
      </c>
      <c r="S6189">
        <v>6.0</v>
      </c>
      <c r="T6189">
        <v>0.2</v>
      </c>
      <c r="U6189" s="3">
        <v>11.7936</v>
      </c>
    </row>
    <row r="6190" ht="15.75" customHeight="1">
      <c r="A6190">
        <v>6189.0</v>
      </c>
      <c r="B6190" t="s">
        <v>8743</v>
      </c>
      <c r="C6190" s="2">
        <v>42323.0</v>
      </c>
      <c r="D6190" s="2">
        <v>42325.0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10035.0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3">
        <v>119.04</v>
      </c>
      <c r="S6190">
        <v>6.0</v>
      </c>
      <c r="T6190">
        <v>0.0</v>
      </c>
      <c r="U6190" s="3">
        <v>35.712</v>
      </c>
    </row>
    <row r="6191" ht="15.75" customHeight="1">
      <c r="A6191">
        <v>6190.0</v>
      </c>
      <c r="B6191" t="s">
        <v>8744</v>
      </c>
      <c r="C6191" s="2">
        <v>42829.0</v>
      </c>
      <c r="D6191" s="2">
        <v>42833.0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60016.0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3">
        <v>383.84</v>
      </c>
      <c r="S6191">
        <v>4.0</v>
      </c>
      <c r="T6191">
        <v>0.2</v>
      </c>
      <c r="U6191" s="3">
        <v>47.98</v>
      </c>
    </row>
    <row r="6192" ht="15.75" customHeight="1">
      <c r="A6192">
        <v>6191.0</v>
      </c>
      <c r="B6192" t="s">
        <v>8746</v>
      </c>
      <c r="C6192" s="2">
        <v>42728.0</v>
      </c>
      <c r="D6192" s="2">
        <v>42732.0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10035.0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3">
        <v>799.56</v>
      </c>
      <c r="S6192">
        <v>9.0</v>
      </c>
      <c r="T6192">
        <v>0.0</v>
      </c>
      <c r="U6192" s="3">
        <v>207.8856</v>
      </c>
    </row>
    <row r="6193" ht="15.75" customHeight="1">
      <c r="A6193">
        <v>6192.0</v>
      </c>
      <c r="B6193" t="s">
        <v>8747</v>
      </c>
      <c r="C6193" s="2">
        <v>43082.0</v>
      </c>
      <c r="D6193" s="2">
        <v>43082.0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98103.0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3">
        <v>31.44</v>
      </c>
      <c r="S6193">
        <v>3.0</v>
      </c>
      <c r="T6193">
        <v>0.0</v>
      </c>
      <c r="U6193" s="3">
        <v>8.4888</v>
      </c>
    </row>
    <row r="6194" ht="15.75" customHeight="1">
      <c r="A6194">
        <v>6193.0</v>
      </c>
      <c r="B6194" t="s">
        <v>8748</v>
      </c>
      <c r="C6194" s="2">
        <v>43091.0</v>
      </c>
      <c r="D6194" s="2">
        <v>43095.0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77095.0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3">
        <v>25.92</v>
      </c>
      <c r="S6194">
        <v>5.0</v>
      </c>
      <c r="T6194">
        <v>0.2</v>
      </c>
      <c r="U6194" s="3">
        <v>9.072</v>
      </c>
    </row>
    <row r="6195" ht="15.75" customHeight="1">
      <c r="A6195">
        <v>6194.0</v>
      </c>
      <c r="B6195" t="s">
        <v>8748</v>
      </c>
      <c r="C6195" s="2">
        <v>43091.0</v>
      </c>
      <c r="D6195" s="2">
        <v>43095.0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77095.0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3">
        <v>6.33</v>
      </c>
      <c r="S6195">
        <v>5.0</v>
      </c>
      <c r="T6195">
        <v>0.8</v>
      </c>
      <c r="U6195" s="3">
        <v>-9.8115</v>
      </c>
    </row>
    <row r="6196" ht="15.75" customHeight="1">
      <c r="A6196">
        <v>6195.0</v>
      </c>
      <c r="B6196" t="s">
        <v>8748</v>
      </c>
      <c r="C6196" s="2">
        <v>43091.0</v>
      </c>
      <c r="D6196" s="2">
        <v>43095.0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77095.0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3">
        <v>75.88</v>
      </c>
      <c r="S6196">
        <v>5.0</v>
      </c>
      <c r="T6196">
        <v>0.2</v>
      </c>
      <c r="U6196" s="3">
        <v>26.558</v>
      </c>
    </row>
    <row r="6197" ht="15.75" customHeight="1">
      <c r="A6197">
        <v>6196.0</v>
      </c>
      <c r="B6197" t="s">
        <v>8749</v>
      </c>
      <c r="C6197" s="2">
        <v>43029.0</v>
      </c>
      <c r="D6197" s="2">
        <v>43036.0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19143.0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3">
        <v>329.988</v>
      </c>
      <c r="S6197">
        <v>2.0</v>
      </c>
      <c r="T6197">
        <v>0.4</v>
      </c>
      <c r="U6197" s="3">
        <v>-76.9972</v>
      </c>
    </row>
    <row r="6198" ht="15.75" customHeight="1">
      <c r="A6198">
        <v>6197.0</v>
      </c>
      <c r="B6198" t="s">
        <v>8749</v>
      </c>
      <c r="C6198" s="2">
        <v>43029.0</v>
      </c>
      <c r="D6198" s="2">
        <v>43036.0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19143.0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3">
        <v>71.376</v>
      </c>
      <c r="S6198">
        <v>3.0</v>
      </c>
      <c r="T6198">
        <v>0.2</v>
      </c>
      <c r="U6198" s="3">
        <v>-4.461</v>
      </c>
    </row>
    <row r="6199" ht="15.75" customHeight="1">
      <c r="A6199">
        <v>6198.0</v>
      </c>
      <c r="B6199" t="s">
        <v>8750</v>
      </c>
      <c r="C6199" s="2">
        <v>42321.0</v>
      </c>
      <c r="D6199" s="2">
        <v>42325.0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47201.0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3">
        <v>63.77</v>
      </c>
      <c r="S6199">
        <v>7.0</v>
      </c>
      <c r="T6199">
        <v>0.0</v>
      </c>
      <c r="U6199" s="3">
        <v>28.6965</v>
      </c>
    </row>
    <row r="6200" ht="15.75" customHeight="1">
      <c r="A6200">
        <v>6199.0</v>
      </c>
      <c r="B6200" t="s">
        <v>8750</v>
      </c>
      <c r="C6200" s="2">
        <v>42321.0</v>
      </c>
      <c r="D6200" s="2">
        <v>42325.0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47201.0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3">
        <v>50.97</v>
      </c>
      <c r="S6200">
        <v>3.0</v>
      </c>
      <c r="T6200">
        <v>0.0</v>
      </c>
      <c r="U6200" s="3">
        <v>13.2522</v>
      </c>
    </row>
    <row r="6201" ht="15.75" customHeight="1">
      <c r="A6201">
        <v>6200.0</v>
      </c>
      <c r="B6201" t="s">
        <v>8750</v>
      </c>
      <c r="C6201" s="2">
        <v>42321.0</v>
      </c>
      <c r="D6201" s="2">
        <v>42325.0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47201.0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3">
        <v>96.08</v>
      </c>
      <c r="S6201">
        <v>2.0</v>
      </c>
      <c r="T6201">
        <v>0.0</v>
      </c>
      <c r="U6201" s="3">
        <v>46.1184</v>
      </c>
    </row>
    <row r="6202" ht="15.75" customHeight="1">
      <c r="A6202">
        <v>6201.0</v>
      </c>
      <c r="B6202" t="s">
        <v>8751</v>
      </c>
      <c r="C6202" s="2">
        <v>42110.0</v>
      </c>
      <c r="D6202" s="2">
        <v>42114.0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60201.0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3">
        <v>1439.968</v>
      </c>
      <c r="S6202">
        <v>4.0</v>
      </c>
      <c r="T6202">
        <v>0.2</v>
      </c>
      <c r="U6202" s="3">
        <v>485.9892</v>
      </c>
    </row>
    <row r="6203" ht="15.75" customHeight="1">
      <c r="A6203">
        <v>6202.0</v>
      </c>
      <c r="B6203" t="s">
        <v>8751</v>
      </c>
      <c r="C6203" s="2">
        <v>42110.0</v>
      </c>
      <c r="D6203" s="2">
        <v>42114.0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60201.0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3">
        <v>43.56</v>
      </c>
      <c r="S6203">
        <v>3.0</v>
      </c>
      <c r="T6203">
        <v>0.2</v>
      </c>
      <c r="U6203" s="3">
        <v>-4.9005</v>
      </c>
    </row>
    <row r="6204" ht="15.75" customHeight="1">
      <c r="A6204">
        <v>6203.0</v>
      </c>
      <c r="B6204" t="s">
        <v>8752</v>
      </c>
      <c r="C6204" s="2">
        <v>42720.0</v>
      </c>
      <c r="D6204" s="2">
        <v>42727.0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92307.0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3">
        <v>563.92</v>
      </c>
      <c r="S6204">
        <v>5.0</v>
      </c>
      <c r="T6204">
        <v>0.2</v>
      </c>
      <c r="U6204" s="3">
        <v>7.049</v>
      </c>
    </row>
    <row r="6205" ht="15.75" customHeight="1">
      <c r="A6205">
        <v>6204.0</v>
      </c>
      <c r="B6205" t="s">
        <v>8753</v>
      </c>
      <c r="C6205" s="2">
        <v>42664.0</v>
      </c>
      <c r="D6205" s="2">
        <v>42670.0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43229.0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3">
        <v>235.152</v>
      </c>
      <c r="S6205">
        <v>8.0</v>
      </c>
      <c r="T6205">
        <v>0.4</v>
      </c>
      <c r="U6205" s="3">
        <v>-47.0304</v>
      </c>
    </row>
    <row r="6206" ht="15.75" customHeight="1">
      <c r="A6206">
        <v>6205.0</v>
      </c>
      <c r="B6206" t="s">
        <v>8754</v>
      </c>
      <c r="C6206" s="2">
        <v>43070.0</v>
      </c>
      <c r="D6206" s="2">
        <v>43072.0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43302.0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3">
        <v>7.712</v>
      </c>
      <c r="S6206">
        <v>2.0</v>
      </c>
      <c r="T6206">
        <v>0.2</v>
      </c>
      <c r="U6206" s="3">
        <v>1.7352</v>
      </c>
    </row>
    <row r="6207" ht="15.75" customHeight="1">
      <c r="A6207">
        <v>6206.0</v>
      </c>
      <c r="B6207" t="s">
        <v>8755</v>
      </c>
      <c r="C6207" s="2">
        <v>42663.0</v>
      </c>
      <c r="D6207" s="2">
        <v>42667.0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77095.0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3">
        <v>51.016</v>
      </c>
      <c r="S6207">
        <v>7.0</v>
      </c>
      <c r="T6207">
        <v>0.2</v>
      </c>
      <c r="U6207" s="3">
        <v>15.9425</v>
      </c>
    </row>
    <row r="6208" ht="15.75" customHeight="1">
      <c r="A6208">
        <v>6207.0</v>
      </c>
      <c r="B6208" t="s">
        <v>8755</v>
      </c>
      <c r="C6208" s="2">
        <v>42663.0</v>
      </c>
      <c r="D6208" s="2">
        <v>42667.0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77095.0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3">
        <v>25.248</v>
      </c>
      <c r="S6208">
        <v>4.0</v>
      </c>
      <c r="T6208">
        <v>0.2</v>
      </c>
      <c r="U6208" s="3">
        <v>7.89</v>
      </c>
    </row>
    <row r="6209" ht="15.75" customHeight="1">
      <c r="A6209">
        <v>6208.0</v>
      </c>
      <c r="B6209" t="s">
        <v>8755</v>
      </c>
      <c r="C6209" s="2">
        <v>42663.0</v>
      </c>
      <c r="D6209" s="2">
        <v>42667.0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77095.0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3">
        <v>56.686</v>
      </c>
      <c r="S6209">
        <v>1.0</v>
      </c>
      <c r="T6209">
        <v>0.3</v>
      </c>
      <c r="U6209" s="3">
        <v>-14.5764</v>
      </c>
    </row>
    <row r="6210" ht="15.75" customHeight="1">
      <c r="A6210">
        <v>6209.0</v>
      </c>
      <c r="B6210" t="s">
        <v>8756</v>
      </c>
      <c r="C6210" s="2">
        <v>43007.0</v>
      </c>
      <c r="D6210" s="2">
        <v>43011.0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43302.0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3">
        <v>51.168</v>
      </c>
      <c r="S6210">
        <v>2.0</v>
      </c>
      <c r="T6210">
        <v>0.2</v>
      </c>
      <c r="U6210" s="3">
        <v>-6.396</v>
      </c>
    </row>
    <row r="6211" ht="15.75" customHeight="1">
      <c r="A6211">
        <v>6210.0</v>
      </c>
      <c r="B6211" t="s">
        <v>8757</v>
      </c>
      <c r="C6211" s="2">
        <v>42965.0</v>
      </c>
      <c r="D6211" s="2">
        <v>42972.0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98103.0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3">
        <v>2793.528</v>
      </c>
      <c r="S6211">
        <v>9.0</v>
      </c>
      <c r="T6211">
        <v>0.2</v>
      </c>
      <c r="U6211" s="3">
        <v>942.8157</v>
      </c>
    </row>
    <row r="6212" ht="15.75" customHeight="1">
      <c r="A6212">
        <v>6211.0</v>
      </c>
      <c r="B6212" t="s">
        <v>8757</v>
      </c>
      <c r="C6212" s="2">
        <v>42965.0</v>
      </c>
      <c r="D6212" s="2">
        <v>42972.0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98103.0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3">
        <v>1000.02</v>
      </c>
      <c r="S6212">
        <v>7.0</v>
      </c>
      <c r="T6212">
        <v>0.0</v>
      </c>
      <c r="U6212" s="3">
        <v>290.0058</v>
      </c>
    </row>
    <row r="6213" ht="15.75" customHeight="1">
      <c r="A6213">
        <v>6212.0</v>
      </c>
      <c r="B6213" t="s">
        <v>8757</v>
      </c>
      <c r="C6213" s="2">
        <v>42965.0</v>
      </c>
      <c r="D6213" s="2">
        <v>42972.0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98103.0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3">
        <v>65.94</v>
      </c>
      <c r="S6213">
        <v>3.0</v>
      </c>
      <c r="T6213">
        <v>0.0</v>
      </c>
      <c r="U6213" s="3">
        <v>22.4196</v>
      </c>
    </row>
    <row r="6214" ht="15.75" customHeight="1">
      <c r="A6214">
        <v>6213.0</v>
      </c>
      <c r="B6214" t="s">
        <v>8758</v>
      </c>
      <c r="C6214" s="2">
        <v>43051.0</v>
      </c>
      <c r="D6214" s="2">
        <v>43055.0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98632.0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3">
        <v>18.24</v>
      </c>
      <c r="S6214">
        <v>3.0</v>
      </c>
      <c r="T6214">
        <v>0.0</v>
      </c>
      <c r="U6214" s="3">
        <v>9.12</v>
      </c>
    </row>
    <row r="6215" ht="15.75" customHeight="1">
      <c r="A6215">
        <v>6214.0</v>
      </c>
      <c r="B6215" t="s">
        <v>8758</v>
      </c>
      <c r="C6215" s="2">
        <v>43051.0</v>
      </c>
      <c r="D6215" s="2">
        <v>43055.0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98632.0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3">
        <v>76.12</v>
      </c>
      <c r="S6215">
        <v>2.0</v>
      </c>
      <c r="T6215">
        <v>0.0</v>
      </c>
      <c r="U6215" s="3">
        <v>22.0748</v>
      </c>
    </row>
    <row r="6216" ht="15.75" customHeight="1">
      <c r="A6216">
        <v>6215.0</v>
      </c>
      <c r="B6216" t="s">
        <v>8760</v>
      </c>
      <c r="C6216" s="2">
        <v>41923.0</v>
      </c>
      <c r="D6216" s="2">
        <v>41927.0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90278.0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3">
        <v>7.64</v>
      </c>
      <c r="S6216">
        <v>1.0</v>
      </c>
      <c r="T6216">
        <v>0.0</v>
      </c>
      <c r="U6216" s="3">
        <v>3.7436</v>
      </c>
    </row>
    <row r="6217" ht="15.75" customHeight="1">
      <c r="A6217">
        <v>6216.0</v>
      </c>
      <c r="B6217" t="s">
        <v>8761</v>
      </c>
      <c r="C6217" s="2">
        <v>42336.0</v>
      </c>
      <c r="D6217" s="2">
        <v>42341.0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10035.0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3">
        <v>68.16</v>
      </c>
      <c r="S6217">
        <v>3.0</v>
      </c>
      <c r="T6217">
        <v>0.0</v>
      </c>
      <c r="U6217" s="3">
        <v>27.9456</v>
      </c>
    </row>
    <row r="6218" ht="15.75" customHeight="1">
      <c r="A6218">
        <v>6217.0</v>
      </c>
      <c r="B6218" t="s">
        <v>8761</v>
      </c>
      <c r="C6218" s="2">
        <v>42336.0</v>
      </c>
      <c r="D6218" s="2">
        <v>42341.0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10035.0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3">
        <v>62.24</v>
      </c>
      <c r="S6218">
        <v>8.0</v>
      </c>
      <c r="T6218">
        <v>0.0</v>
      </c>
      <c r="U6218" s="3">
        <v>29.2528</v>
      </c>
    </row>
    <row r="6219" ht="15.75" customHeight="1">
      <c r="A6219">
        <v>6218.0</v>
      </c>
      <c r="B6219" t="s">
        <v>8762</v>
      </c>
      <c r="C6219" s="2">
        <v>42212.0</v>
      </c>
      <c r="D6219" s="2">
        <v>42218.0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40214.0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3">
        <v>29.97</v>
      </c>
      <c r="S6219">
        <v>3.0</v>
      </c>
      <c r="T6219">
        <v>0.0</v>
      </c>
      <c r="U6219" s="3">
        <v>0.2997</v>
      </c>
    </row>
    <row r="6220" ht="15.75" customHeight="1">
      <c r="A6220">
        <v>6219.0</v>
      </c>
      <c r="B6220" t="s">
        <v>8763</v>
      </c>
      <c r="C6220" s="2">
        <v>42663.0</v>
      </c>
      <c r="D6220" s="2">
        <v>42669.0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48183.0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3">
        <v>125.7</v>
      </c>
      <c r="S6220">
        <v>6.0</v>
      </c>
      <c r="T6220">
        <v>0.0</v>
      </c>
      <c r="U6220" s="3">
        <v>35.196</v>
      </c>
    </row>
    <row r="6221" ht="15.75" customHeight="1">
      <c r="A6221">
        <v>6220.0</v>
      </c>
      <c r="B6221" t="s">
        <v>8763</v>
      </c>
      <c r="C6221" s="2">
        <v>42663.0</v>
      </c>
      <c r="D6221" s="2">
        <v>42669.0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48183.0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3">
        <v>191.98</v>
      </c>
      <c r="S6221">
        <v>2.0</v>
      </c>
      <c r="T6221">
        <v>0.0</v>
      </c>
      <c r="U6221" s="3">
        <v>51.8346</v>
      </c>
    </row>
    <row r="6222" ht="15.75" customHeight="1">
      <c r="A6222">
        <v>6221.0</v>
      </c>
      <c r="B6222" t="s">
        <v>8763</v>
      </c>
      <c r="C6222" s="2">
        <v>42663.0</v>
      </c>
      <c r="D6222" s="2">
        <v>42669.0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48183.0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3">
        <v>20.86</v>
      </c>
      <c r="S6222">
        <v>7.0</v>
      </c>
      <c r="T6222">
        <v>0.0</v>
      </c>
      <c r="U6222" s="3">
        <v>1.4602</v>
      </c>
    </row>
    <row r="6223" ht="15.75" customHeight="1">
      <c r="A6223">
        <v>6222.0</v>
      </c>
      <c r="B6223" t="s">
        <v>8764</v>
      </c>
      <c r="C6223" s="2">
        <v>42992.0</v>
      </c>
      <c r="D6223" s="2">
        <v>42996.0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90045.0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3">
        <v>56.7</v>
      </c>
      <c r="S6223">
        <v>9.0</v>
      </c>
      <c r="T6223">
        <v>0.0</v>
      </c>
      <c r="U6223" s="3">
        <v>26.082</v>
      </c>
    </row>
    <row r="6224" ht="15.75" customHeight="1">
      <c r="A6224">
        <v>6223.0</v>
      </c>
      <c r="B6224" t="s">
        <v>8765</v>
      </c>
      <c r="C6224" s="2">
        <v>43092.0</v>
      </c>
      <c r="D6224" s="2">
        <v>43096.0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37075.0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3">
        <v>72.704</v>
      </c>
      <c r="S6224">
        <v>4.0</v>
      </c>
      <c r="T6224">
        <v>0.2</v>
      </c>
      <c r="U6224" s="3">
        <v>19.0848</v>
      </c>
    </row>
    <row r="6225" ht="15.75" customHeight="1">
      <c r="A6225">
        <v>6224.0</v>
      </c>
      <c r="B6225" t="s">
        <v>8765</v>
      </c>
      <c r="C6225" s="2">
        <v>43092.0</v>
      </c>
      <c r="D6225" s="2">
        <v>43096.0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37075.0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3">
        <v>12.264</v>
      </c>
      <c r="S6225">
        <v>7.0</v>
      </c>
      <c r="T6225">
        <v>0.2</v>
      </c>
      <c r="U6225" s="3">
        <v>1.0731</v>
      </c>
    </row>
    <row r="6226" ht="15.75" customHeight="1">
      <c r="A6226">
        <v>6225.0</v>
      </c>
      <c r="B6226" t="s">
        <v>8765</v>
      </c>
      <c r="C6226" s="2">
        <v>43092.0</v>
      </c>
      <c r="D6226" s="2">
        <v>43096.0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37075.0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3">
        <v>218.352</v>
      </c>
      <c r="S6226">
        <v>3.0</v>
      </c>
      <c r="T6226">
        <v>0.2</v>
      </c>
      <c r="U6226" s="3">
        <v>-54.588</v>
      </c>
    </row>
    <row r="6227" ht="15.75" customHeight="1">
      <c r="A6227">
        <v>6226.0</v>
      </c>
      <c r="B6227" t="s">
        <v>8767</v>
      </c>
      <c r="C6227" s="2">
        <v>42282.0</v>
      </c>
      <c r="D6227" s="2">
        <v>42286.0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97206.0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3">
        <v>66.294</v>
      </c>
      <c r="S6227">
        <v>1.0</v>
      </c>
      <c r="T6227">
        <v>0.7</v>
      </c>
      <c r="U6227" s="3">
        <v>-103.8606</v>
      </c>
    </row>
    <row r="6228" ht="15.75" customHeight="1">
      <c r="A6228">
        <v>6227.0</v>
      </c>
      <c r="B6228" t="s">
        <v>8767</v>
      </c>
      <c r="C6228" s="2">
        <v>42282.0</v>
      </c>
      <c r="D6228" s="2">
        <v>42286.0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97206.0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3">
        <v>291.168</v>
      </c>
      <c r="S6228">
        <v>4.0</v>
      </c>
      <c r="T6228">
        <v>0.2</v>
      </c>
      <c r="U6228" s="3">
        <v>-14.5584</v>
      </c>
    </row>
    <row r="6229" ht="15.75" customHeight="1">
      <c r="A6229">
        <v>6228.0</v>
      </c>
      <c r="B6229" t="s">
        <v>8768</v>
      </c>
      <c r="C6229" s="2">
        <v>41945.0</v>
      </c>
      <c r="D6229" s="2">
        <v>41950.0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75061.0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3">
        <v>88.776</v>
      </c>
      <c r="S6229">
        <v>3.0</v>
      </c>
      <c r="T6229">
        <v>0.2</v>
      </c>
      <c r="U6229" s="3">
        <v>7.7679</v>
      </c>
    </row>
    <row r="6230" ht="15.75" customHeight="1">
      <c r="A6230">
        <v>6229.0</v>
      </c>
      <c r="B6230" t="s">
        <v>8769</v>
      </c>
      <c r="C6230" s="2">
        <v>42391.0</v>
      </c>
      <c r="D6230" s="2">
        <v>42396.0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44105.0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3">
        <v>110.376</v>
      </c>
      <c r="S6230">
        <v>4.0</v>
      </c>
      <c r="T6230">
        <v>0.4</v>
      </c>
      <c r="U6230" s="3">
        <v>-20.2356</v>
      </c>
    </row>
    <row r="6231" ht="15.75" customHeight="1">
      <c r="A6231">
        <v>6230.0</v>
      </c>
      <c r="B6231" t="s">
        <v>8769</v>
      </c>
      <c r="C6231" s="2">
        <v>42391.0</v>
      </c>
      <c r="D6231" s="2">
        <v>42396.0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44105.0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3">
        <v>55.176</v>
      </c>
      <c r="S6231">
        <v>3.0</v>
      </c>
      <c r="T6231">
        <v>0.2</v>
      </c>
      <c r="U6231" s="3">
        <v>15.8631</v>
      </c>
    </row>
    <row r="6232" ht="15.75" customHeight="1">
      <c r="A6232">
        <v>6231.0</v>
      </c>
      <c r="B6232" t="s">
        <v>8770</v>
      </c>
      <c r="C6232" s="2">
        <v>42927.0</v>
      </c>
      <c r="D6232" s="2">
        <v>42933.0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50701.0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3">
        <v>30.32</v>
      </c>
      <c r="S6232">
        <v>4.0</v>
      </c>
      <c r="T6232">
        <v>0.0</v>
      </c>
      <c r="U6232" s="3">
        <v>11.8248</v>
      </c>
    </row>
    <row r="6233" ht="15.75" customHeight="1">
      <c r="A6233">
        <v>6232.0</v>
      </c>
      <c r="B6233" t="s">
        <v>8772</v>
      </c>
      <c r="C6233" s="2">
        <v>42989.0</v>
      </c>
      <c r="D6233" s="2">
        <v>42989.0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98105.0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3">
        <v>177.568</v>
      </c>
      <c r="S6233">
        <v>2.0</v>
      </c>
      <c r="T6233">
        <v>0.2</v>
      </c>
      <c r="U6233" s="3">
        <v>8.8784</v>
      </c>
    </row>
    <row r="6234" ht="15.75" customHeight="1">
      <c r="A6234">
        <v>6233.0</v>
      </c>
      <c r="B6234" t="s">
        <v>8772</v>
      </c>
      <c r="C6234" s="2">
        <v>42989.0</v>
      </c>
      <c r="D6234" s="2">
        <v>42989.0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98105.0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3">
        <v>19.44</v>
      </c>
      <c r="S6234">
        <v>3.0</v>
      </c>
      <c r="T6234">
        <v>0.0</v>
      </c>
      <c r="U6234" s="3">
        <v>9.3312</v>
      </c>
    </row>
    <row r="6235" ht="15.75" customHeight="1">
      <c r="A6235">
        <v>6234.0</v>
      </c>
      <c r="B6235" t="s">
        <v>8772</v>
      </c>
      <c r="C6235" s="2">
        <v>42989.0</v>
      </c>
      <c r="D6235" s="2">
        <v>42989.0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98105.0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3">
        <v>71.28</v>
      </c>
      <c r="S6235">
        <v>11.0</v>
      </c>
      <c r="T6235">
        <v>0.0</v>
      </c>
      <c r="U6235" s="3">
        <v>34.2144</v>
      </c>
    </row>
    <row r="6236" ht="15.75" customHeight="1">
      <c r="A6236">
        <v>6235.0</v>
      </c>
      <c r="B6236" t="s">
        <v>8772</v>
      </c>
      <c r="C6236" s="2">
        <v>42989.0</v>
      </c>
      <c r="D6236" s="2">
        <v>42989.0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98105.0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3">
        <v>1471.96</v>
      </c>
      <c r="S6236">
        <v>5.0</v>
      </c>
      <c r="T6236">
        <v>0.2</v>
      </c>
      <c r="U6236" s="3">
        <v>459.9875</v>
      </c>
    </row>
    <row r="6237" ht="15.75" customHeight="1">
      <c r="A6237">
        <v>6236.0</v>
      </c>
      <c r="B6237" t="s">
        <v>8772</v>
      </c>
      <c r="C6237" s="2">
        <v>42989.0</v>
      </c>
      <c r="D6237" s="2">
        <v>42989.0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98105.0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3">
        <v>79.96</v>
      </c>
      <c r="S6237">
        <v>5.0</v>
      </c>
      <c r="T6237">
        <v>0.2</v>
      </c>
      <c r="U6237" s="3">
        <v>-17.991</v>
      </c>
    </row>
    <row r="6238" ht="15.75" customHeight="1">
      <c r="A6238">
        <v>6237.0</v>
      </c>
      <c r="B6238" t="s">
        <v>8775</v>
      </c>
      <c r="C6238" s="2">
        <v>42423.0</v>
      </c>
      <c r="D6238" s="2">
        <v>42427.0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19120.0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3">
        <v>57.576</v>
      </c>
      <c r="S6238">
        <v>3.0</v>
      </c>
      <c r="T6238">
        <v>0.2</v>
      </c>
      <c r="U6238" s="3">
        <v>21.591</v>
      </c>
    </row>
    <row r="6239" ht="15.75" customHeight="1">
      <c r="A6239">
        <v>6238.0</v>
      </c>
      <c r="B6239" t="s">
        <v>8776</v>
      </c>
      <c r="C6239" s="2">
        <v>42391.0</v>
      </c>
      <c r="D6239" s="2">
        <v>42398.0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10009.0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3">
        <v>26.336</v>
      </c>
      <c r="S6239">
        <v>4.0</v>
      </c>
      <c r="T6239">
        <v>0.2</v>
      </c>
      <c r="U6239" s="3">
        <v>9.2176</v>
      </c>
    </row>
    <row r="6240" ht="15.75" customHeight="1">
      <c r="A6240">
        <v>6239.0</v>
      </c>
      <c r="B6240" t="s">
        <v>8777</v>
      </c>
      <c r="C6240" s="2">
        <v>42350.0</v>
      </c>
      <c r="D6240" s="2">
        <v>42354.0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95123.0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3">
        <v>166.5</v>
      </c>
      <c r="S6240">
        <v>3.0</v>
      </c>
      <c r="T6240">
        <v>0.0</v>
      </c>
      <c r="U6240" s="3">
        <v>21.645</v>
      </c>
    </row>
    <row r="6241" ht="15.75" customHeight="1">
      <c r="A6241">
        <v>6240.0</v>
      </c>
      <c r="B6241" t="s">
        <v>8777</v>
      </c>
      <c r="C6241" s="2">
        <v>42350.0</v>
      </c>
      <c r="D6241" s="2">
        <v>42354.0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95123.0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3">
        <v>360.38</v>
      </c>
      <c r="S6241">
        <v>2.0</v>
      </c>
      <c r="T6241">
        <v>0.0</v>
      </c>
      <c r="U6241" s="3">
        <v>93.6988</v>
      </c>
    </row>
    <row r="6242" ht="15.75" customHeight="1">
      <c r="A6242">
        <v>6241.0</v>
      </c>
      <c r="B6242" t="s">
        <v>8778</v>
      </c>
      <c r="C6242" s="2">
        <v>42672.0</v>
      </c>
      <c r="D6242" s="2">
        <v>42675.0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90008.0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3">
        <v>11.744</v>
      </c>
      <c r="S6242">
        <v>1.0</v>
      </c>
      <c r="T6242">
        <v>0.2</v>
      </c>
      <c r="U6242" s="3">
        <v>3.8168</v>
      </c>
    </row>
    <row r="6243" ht="15.75" customHeight="1">
      <c r="A6243">
        <v>6242.0</v>
      </c>
      <c r="B6243" t="s">
        <v>8779</v>
      </c>
      <c r="C6243" s="2">
        <v>42883.0</v>
      </c>
      <c r="D6243" s="2">
        <v>42886.0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3301.0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3">
        <v>247.44</v>
      </c>
      <c r="S6243">
        <v>8.0</v>
      </c>
      <c r="T6243">
        <v>0.0</v>
      </c>
      <c r="U6243" s="3">
        <v>101.4504</v>
      </c>
    </row>
    <row r="6244" ht="15.75" customHeight="1">
      <c r="A6244">
        <v>6243.0</v>
      </c>
      <c r="B6244" t="s">
        <v>8780</v>
      </c>
      <c r="C6244" s="2">
        <v>41994.0</v>
      </c>
      <c r="D6244" s="2">
        <v>42001.0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38401.0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3">
        <v>18.24</v>
      </c>
      <c r="S6244">
        <v>2.0</v>
      </c>
      <c r="T6244">
        <v>0.7</v>
      </c>
      <c r="U6244" s="3">
        <v>-14.592</v>
      </c>
    </row>
    <row r="6245" ht="15.75" customHeight="1">
      <c r="A6245">
        <v>6244.0</v>
      </c>
      <c r="B6245" t="s">
        <v>8781</v>
      </c>
      <c r="C6245" s="2">
        <v>42698.0</v>
      </c>
      <c r="D6245" s="2">
        <v>42702.0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98006.0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3">
        <v>25.35</v>
      </c>
      <c r="S6245">
        <v>3.0</v>
      </c>
      <c r="T6245">
        <v>0.0</v>
      </c>
      <c r="U6245" s="3">
        <v>7.605</v>
      </c>
    </row>
    <row r="6246" ht="15.75" customHeight="1">
      <c r="A6246">
        <v>6245.0</v>
      </c>
      <c r="B6246" t="s">
        <v>8782</v>
      </c>
      <c r="C6246" s="2">
        <v>42328.0</v>
      </c>
      <c r="D6246" s="2">
        <v>42333.0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98105.0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3">
        <v>119.04</v>
      </c>
      <c r="S6246">
        <v>6.0</v>
      </c>
      <c r="T6246">
        <v>0.0</v>
      </c>
      <c r="U6246" s="3">
        <v>30.9504</v>
      </c>
    </row>
    <row r="6247" ht="15.75" customHeight="1">
      <c r="A6247">
        <v>6246.0</v>
      </c>
      <c r="B6247" t="s">
        <v>8782</v>
      </c>
      <c r="C6247" s="2">
        <v>42328.0</v>
      </c>
      <c r="D6247" s="2">
        <v>42333.0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98105.0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3">
        <v>22.14</v>
      </c>
      <c r="S6247">
        <v>3.0</v>
      </c>
      <c r="T6247">
        <v>0.0</v>
      </c>
      <c r="U6247" s="3">
        <v>6.4206</v>
      </c>
    </row>
    <row r="6248" ht="15.75" customHeight="1">
      <c r="A6248">
        <v>6247.0</v>
      </c>
      <c r="B6248" t="s">
        <v>8782</v>
      </c>
      <c r="C6248" s="2">
        <v>42328.0</v>
      </c>
      <c r="D6248" s="2">
        <v>42333.0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98105.0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3">
        <v>13.98</v>
      </c>
      <c r="S6248">
        <v>2.0</v>
      </c>
      <c r="T6248">
        <v>0.0</v>
      </c>
      <c r="U6248" s="3">
        <v>6.0114</v>
      </c>
    </row>
    <row r="6249" ht="15.75" customHeight="1">
      <c r="A6249">
        <v>6248.0</v>
      </c>
      <c r="B6249" t="s">
        <v>8783</v>
      </c>
      <c r="C6249" s="2">
        <v>42884.0</v>
      </c>
      <c r="D6249" s="2">
        <v>42890.0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47201.0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3">
        <v>43.41</v>
      </c>
      <c r="S6249">
        <v>1.0</v>
      </c>
      <c r="T6249">
        <v>0.0</v>
      </c>
      <c r="U6249" s="3">
        <v>19.9686</v>
      </c>
    </row>
    <row r="6250" ht="15.75" customHeight="1">
      <c r="A6250">
        <v>6249.0</v>
      </c>
      <c r="B6250" t="s">
        <v>8783</v>
      </c>
      <c r="C6250" s="2">
        <v>42884.0</v>
      </c>
      <c r="D6250" s="2">
        <v>42890.0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47201.0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3">
        <v>6.24</v>
      </c>
      <c r="S6250">
        <v>3.0</v>
      </c>
      <c r="T6250">
        <v>0.0</v>
      </c>
      <c r="U6250" s="3">
        <v>2.6208</v>
      </c>
    </row>
    <row r="6251" ht="15.75" customHeight="1">
      <c r="A6251">
        <v>6250.0</v>
      </c>
      <c r="B6251" t="s">
        <v>8783</v>
      </c>
      <c r="C6251" s="2">
        <v>42884.0</v>
      </c>
      <c r="D6251" s="2">
        <v>42890.0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47201.0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3">
        <v>465.16</v>
      </c>
      <c r="S6251">
        <v>2.0</v>
      </c>
      <c r="T6251">
        <v>0.0</v>
      </c>
      <c r="U6251" s="3">
        <v>120.9416</v>
      </c>
    </row>
    <row r="6252" ht="15.75" customHeight="1">
      <c r="A6252">
        <v>6251.0</v>
      </c>
      <c r="B6252" t="s">
        <v>8783</v>
      </c>
      <c r="C6252" s="2">
        <v>42884.0</v>
      </c>
      <c r="D6252" s="2">
        <v>42890.0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47201.0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3">
        <v>7.98</v>
      </c>
      <c r="S6252">
        <v>1.0</v>
      </c>
      <c r="T6252">
        <v>0.0</v>
      </c>
      <c r="U6252" s="3">
        <v>3.99</v>
      </c>
    </row>
    <row r="6253" ht="15.75" customHeight="1">
      <c r="A6253">
        <v>6252.0</v>
      </c>
      <c r="B6253" t="s">
        <v>8786</v>
      </c>
      <c r="C6253" s="2">
        <v>41975.0</v>
      </c>
      <c r="D6253" s="2">
        <v>41977.0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60623.0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3">
        <v>2.394</v>
      </c>
      <c r="S6253">
        <v>1.0</v>
      </c>
      <c r="T6253">
        <v>0.8</v>
      </c>
      <c r="U6253" s="3">
        <v>-6.3441</v>
      </c>
    </row>
    <row r="6254" ht="15.75" customHeight="1">
      <c r="A6254">
        <v>6253.0</v>
      </c>
      <c r="B6254" t="s">
        <v>8787</v>
      </c>
      <c r="C6254" s="2">
        <v>41736.0</v>
      </c>
      <c r="D6254" s="2">
        <v>41736.0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30062.0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3">
        <v>58.32</v>
      </c>
      <c r="S6254">
        <v>9.0</v>
      </c>
      <c r="T6254">
        <v>0.0</v>
      </c>
      <c r="U6254" s="3">
        <v>27.9936</v>
      </c>
    </row>
    <row r="6255" ht="15.75" customHeight="1">
      <c r="A6255">
        <v>6254.0</v>
      </c>
      <c r="B6255" t="s">
        <v>8787</v>
      </c>
      <c r="C6255" s="2">
        <v>41736.0</v>
      </c>
      <c r="D6255" s="2">
        <v>41736.0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30062.0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3">
        <v>200.97</v>
      </c>
      <c r="S6255">
        <v>3.0</v>
      </c>
      <c r="T6255">
        <v>0.0</v>
      </c>
      <c r="U6255" s="3">
        <v>50.2425</v>
      </c>
    </row>
    <row r="6256" ht="15.75" customHeight="1">
      <c r="A6256">
        <v>6255.0</v>
      </c>
      <c r="B6256" t="s">
        <v>8788</v>
      </c>
      <c r="C6256" s="2">
        <v>42255.0</v>
      </c>
      <c r="D6256" s="2">
        <v>42261.0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36116.0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3">
        <v>21.36</v>
      </c>
      <c r="S6256">
        <v>8.0</v>
      </c>
      <c r="T6256">
        <v>0.0</v>
      </c>
      <c r="U6256" s="3">
        <v>8.1168</v>
      </c>
    </row>
    <row r="6257" ht="15.75" customHeight="1">
      <c r="A6257">
        <v>6256.0</v>
      </c>
      <c r="B6257" t="s">
        <v>8789</v>
      </c>
      <c r="C6257" s="2">
        <v>42987.0</v>
      </c>
      <c r="D6257" s="2">
        <v>42993.0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75023.0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3">
        <v>9.856</v>
      </c>
      <c r="S6257">
        <v>4.0</v>
      </c>
      <c r="T6257">
        <v>0.2</v>
      </c>
      <c r="U6257" s="3">
        <v>3.4496</v>
      </c>
    </row>
    <row r="6258" ht="15.75" customHeight="1">
      <c r="A6258">
        <v>6257.0</v>
      </c>
      <c r="B6258" t="s">
        <v>8790</v>
      </c>
      <c r="C6258" s="2">
        <v>42253.0</v>
      </c>
      <c r="D6258" s="2">
        <v>42255.0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33319.0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3">
        <v>3.444</v>
      </c>
      <c r="S6258">
        <v>1.0</v>
      </c>
      <c r="T6258">
        <v>0.7</v>
      </c>
      <c r="U6258" s="3">
        <v>-2.5256</v>
      </c>
    </row>
    <row r="6259" ht="15.75" customHeight="1">
      <c r="A6259">
        <v>6258.0</v>
      </c>
      <c r="B6259" t="s">
        <v>8791</v>
      </c>
      <c r="C6259" s="2">
        <v>43041.0</v>
      </c>
      <c r="D6259" s="2">
        <v>43045.0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43229.0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3">
        <v>384.592</v>
      </c>
      <c r="S6259">
        <v>2.0</v>
      </c>
      <c r="T6259">
        <v>0.2</v>
      </c>
      <c r="U6259" s="3">
        <v>-81.7258</v>
      </c>
    </row>
    <row r="6260" ht="15.75" customHeight="1">
      <c r="A6260">
        <v>6259.0</v>
      </c>
      <c r="B6260" t="s">
        <v>8792</v>
      </c>
      <c r="C6260" s="2">
        <v>42091.0</v>
      </c>
      <c r="D6260" s="2">
        <v>42093.0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10009.0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3">
        <v>22.92</v>
      </c>
      <c r="S6260">
        <v>3.0</v>
      </c>
      <c r="T6260">
        <v>0.0</v>
      </c>
      <c r="U6260" s="3">
        <v>11.2308</v>
      </c>
    </row>
    <row r="6261" ht="15.75" customHeight="1">
      <c r="A6261">
        <v>6260.0</v>
      </c>
      <c r="B6261" t="s">
        <v>8793</v>
      </c>
      <c r="C6261" s="2">
        <v>42229.0</v>
      </c>
      <c r="D6261" s="2">
        <v>42233.0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47374.0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3">
        <v>11.36</v>
      </c>
      <c r="S6261">
        <v>4.0</v>
      </c>
      <c r="T6261">
        <v>0.0</v>
      </c>
      <c r="U6261" s="3">
        <v>5.5664</v>
      </c>
    </row>
    <row r="6262" ht="15.75" customHeight="1">
      <c r="A6262">
        <v>6261.0</v>
      </c>
      <c r="B6262" t="s">
        <v>8794</v>
      </c>
      <c r="C6262" s="2">
        <v>42136.0</v>
      </c>
      <c r="D6262" s="2">
        <v>42142.0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98115.0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3">
        <v>14.592</v>
      </c>
      <c r="S6262">
        <v>3.0</v>
      </c>
      <c r="T6262">
        <v>0.2</v>
      </c>
      <c r="U6262" s="3">
        <v>4.9248</v>
      </c>
    </row>
    <row r="6263" ht="15.75" customHeight="1">
      <c r="A6263">
        <v>6262.0</v>
      </c>
      <c r="B6263" t="s">
        <v>8795</v>
      </c>
      <c r="C6263" s="2">
        <v>42939.0</v>
      </c>
      <c r="D6263" s="2">
        <v>42943.0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11561.0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3">
        <v>41.4</v>
      </c>
      <c r="S6263">
        <v>4.0</v>
      </c>
      <c r="T6263">
        <v>0.0</v>
      </c>
      <c r="U6263" s="3">
        <v>19.872</v>
      </c>
    </row>
    <row r="6264" ht="15.75" customHeight="1">
      <c r="A6264">
        <v>6263.0</v>
      </c>
      <c r="B6264" t="s">
        <v>8796</v>
      </c>
      <c r="C6264" s="2">
        <v>42637.0</v>
      </c>
      <c r="D6264" s="2">
        <v>42639.0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61107.0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3">
        <v>442.372</v>
      </c>
      <c r="S6264">
        <v>7.0</v>
      </c>
      <c r="T6264">
        <v>0.8</v>
      </c>
      <c r="U6264" s="3">
        <v>-729.9138</v>
      </c>
    </row>
    <row r="6265" ht="15.75" customHeight="1">
      <c r="A6265">
        <v>6264.0</v>
      </c>
      <c r="B6265" t="s">
        <v>8797</v>
      </c>
      <c r="C6265" s="2">
        <v>42860.0</v>
      </c>
      <c r="D6265" s="2">
        <v>42865.0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31907.0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3">
        <v>34.5</v>
      </c>
      <c r="S6265">
        <v>3.0</v>
      </c>
      <c r="T6265">
        <v>0.0</v>
      </c>
      <c r="U6265" s="3">
        <v>15.525</v>
      </c>
    </row>
    <row r="6266" ht="15.75" customHeight="1">
      <c r="A6266">
        <v>6265.0</v>
      </c>
      <c r="B6266" t="s">
        <v>8798</v>
      </c>
      <c r="C6266" s="2">
        <v>42649.0</v>
      </c>
      <c r="D6266" s="2">
        <v>42649.0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74133.0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3">
        <v>28.85</v>
      </c>
      <c r="S6266">
        <v>5.0</v>
      </c>
      <c r="T6266">
        <v>0.0</v>
      </c>
      <c r="U6266" s="3">
        <v>14.425</v>
      </c>
    </row>
    <row r="6267" ht="15.75" customHeight="1">
      <c r="A6267">
        <v>6266.0</v>
      </c>
      <c r="B6267" t="s">
        <v>8799</v>
      </c>
      <c r="C6267" s="2">
        <v>41946.0</v>
      </c>
      <c r="D6267" s="2">
        <v>41951.0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37211.0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3">
        <v>3.488</v>
      </c>
      <c r="S6267">
        <v>2.0</v>
      </c>
      <c r="T6267">
        <v>0.2</v>
      </c>
      <c r="U6267" s="3">
        <v>1.1772</v>
      </c>
    </row>
    <row r="6268" ht="15.75" customHeight="1">
      <c r="A6268">
        <v>6267.0</v>
      </c>
      <c r="B6268" t="s">
        <v>8799</v>
      </c>
      <c r="C6268" s="2">
        <v>41946.0</v>
      </c>
      <c r="D6268" s="2">
        <v>41951.0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37211.0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3">
        <v>143.856</v>
      </c>
      <c r="S6268">
        <v>9.0</v>
      </c>
      <c r="T6268">
        <v>0.2</v>
      </c>
      <c r="U6268" s="3">
        <v>48.5514</v>
      </c>
    </row>
    <row r="6269" ht="15.75" customHeight="1">
      <c r="A6269">
        <v>6268.0</v>
      </c>
      <c r="B6269" t="s">
        <v>8800</v>
      </c>
      <c r="C6269" s="2">
        <v>42278.0</v>
      </c>
      <c r="D6269" s="2">
        <v>42281.0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2138.0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3">
        <v>311.98</v>
      </c>
      <c r="S6269">
        <v>2.0</v>
      </c>
      <c r="T6269">
        <v>0.0</v>
      </c>
      <c r="U6269" s="3">
        <v>93.594</v>
      </c>
    </row>
    <row r="6270" ht="15.75" customHeight="1">
      <c r="A6270">
        <v>6269.0</v>
      </c>
      <c r="B6270" t="s">
        <v>8800</v>
      </c>
      <c r="C6270" s="2">
        <v>42278.0</v>
      </c>
      <c r="D6270" s="2">
        <v>42281.0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2138.0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3">
        <v>22.45</v>
      </c>
      <c r="S6270">
        <v>5.0</v>
      </c>
      <c r="T6270">
        <v>0.0</v>
      </c>
      <c r="U6270" s="3">
        <v>10.327</v>
      </c>
    </row>
    <row r="6271" ht="15.75" customHeight="1">
      <c r="A6271">
        <v>6270.0</v>
      </c>
      <c r="B6271" t="s">
        <v>8802</v>
      </c>
      <c r="C6271" s="2">
        <v>43071.0</v>
      </c>
      <c r="D6271" s="2">
        <v>43075.0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94601.0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3">
        <v>39.992</v>
      </c>
      <c r="S6271">
        <v>1.0</v>
      </c>
      <c r="T6271">
        <v>0.2</v>
      </c>
      <c r="U6271" s="3">
        <v>-7.9984</v>
      </c>
    </row>
    <row r="6272" ht="15.75" customHeight="1">
      <c r="A6272">
        <v>6271.0</v>
      </c>
      <c r="B6272" t="s">
        <v>8802</v>
      </c>
      <c r="C6272" s="2">
        <v>43071.0</v>
      </c>
      <c r="D6272" s="2">
        <v>43075.0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94601.0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3">
        <v>1159.056</v>
      </c>
      <c r="S6272">
        <v>9.0</v>
      </c>
      <c r="T6272">
        <v>0.2</v>
      </c>
      <c r="U6272" s="3">
        <v>43.4646</v>
      </c>
    </row>
    <row r="6273" ht="15.75" customHeight="1">
      <c r="A6273">
        <v>6272.0</v>
      </c>
      <c r="B6273" t="s">
        <v>8802</v>
      </c>
      <c r="C6273" s="2">
        <v>43071.0</v>
      </c>
      <c r="D6273" s="2">
        <v>43075.0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94601.0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3">
        <v>179.9</v>
      </c>
      <c r="S6273">
        <v>5.0</v>
      </c>
      <c r="T6273">
        <v>0.0</v>
      </c>
      <c r="U6273" s="3">
        <v>44.975</v>
      </c>
    </row>
    <row r="6274" ht="15.75" customHeight="1">
      <c r="A6274">
        <v>6273.0</v>
      </c>
      <c r="B6274" t="s">
        <v>8803</v>
      </c>
      <c r="C6274" s="2">
        <v>43080.0</v>
      </c>
      <c r="D6274" s="2">
        <v>43081.0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60067.0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3">
        <v>116.312</v>
      </c>
      <c r="S6274">
        <v>7.0</v>
      </c>
      <c r="T6274">
        <v>0.2</v>
      </c>
      <c r="U6274" s="3">
        <v>23.2624</v>
      </c>
    </row>
    <row r="6275" ht="15.75" customHeight="1">
      <c r="A6275">
        <v>6274.0</v>
      </c>
      <c r="B6275" t="s">
        <v>8805</v>
      </c>
      <c r="C6275" s="2">
        <v>42568.0</v>
      </c>
      <c r="D6275" s="2">
        <v>42573.0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98105.0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3">
        <v>12.42</v>
      </c>
      <c r="S6275">
        <v>3.0</v>
      </c>
      <c r="T6275">
        <v>0.0</v>
      </c>
      <c r="U6275" s="3">
        <v>4.4712</v>
      </c>
    </row>
    <row r="6276" ht="15.75" customHeight="1">
      <c r="A6276">
        <v>6275.0</v>
      </c>
      <c r="B6276" t="s">
        <v>8805</v>
      </c>
      <c r="C6276" s="2">
        <v>42568.0</v>
      </c>
      <c r="D6276" s="2">
        <v>42573.0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98105.0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3">
        <v>428.4</v>
      </c>
      <c r="S6276">
        <v>3.0</v>
      </c>
      <c r="T6276">
        <v>0.0</v>
      </c>
      <c r="U6276" s="3">
        <v>89.964</v>
      </c>
    </row>
    <row r="6277" ht="15.75" customHeight="1">
      <c r="A6277">
        <v>6276.0</v>
      </c>
      <c r="B6277" t="s">
        <v>8805</v>
      </c>
      <c r="C6277" s="2">
        <v>42568.0</v>
      </c>
      <c r="D6277" s="2">
        <v>42573.0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98105.0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3">
        <v>24.75</v>
      </c>
      <c r="S6277">
        <v>5.0</v>
      </c>
      <c r="T6277">
        <v>0.0</v>
      </c>
      <c r="U6277" s="3">
        <v>10.89</v>
      </c>
    </row>
    <row r="6278" ht="15.75" customHeight="1">
      <c r="A6278">
        <v>6277.0</v>
      </c>
      <c r="B6278" t="s">
        <v>8805</v>
      </c>
      <c r="C6278" s="2">
        <v>42568.0</v>
      </c>
      <c r="D6278" s="2">
        <v>42573.0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98105.0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3">
        <v>87.71</v>
      </c>
      <c r="S6278">
        <v>7.0</v>
      </c>
      <c r="T6278">
        <v>0.0</v>
      </c>
      <c r="U6278" s="3">
        <v>41.2237</v>
      </c>
    </row>
    <row r="6279" ht="15.75" customHeight="1">
      <c r="A6279">
        <v>6278.0</v>
      </c>
      <c r="B6279" t="s">
        <v>8805</v>
      </c>
      <c r="C6279" s="2">
        <v>42568.0</v>
      </c>
      <c r="D6279" s="2">
        <v>42573.0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98105.0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3">
        <v>69.52</v>
      </c>
      <c r="S6279">
        <v>2.0</v>
      </c>
      <c r="T6279">
        <v>0.0</v>
      </c>
      <c r="U6279" s="3">
        <v>17.38</v>
      </c>
    </row>
    <row r="6280" ht="15.75" customHeight="1">
      <c r="A6280">
        <v>6279.0</v>
      </c>
      <c r="B6280" t="s">
        <v>8805</v>
      </c>
      <c r="C6280" s="2">
        <v>42568.0</v>
      </c>
      <c r="D6280" s="2">
        <v>42573.0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98105.0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3">
        <v>20.784</v>
      </c>
      <c r="S6280">
        <v>2.0</v>
      </c>
      <c r="T6280">
        <v>0.2</v>
      </c>
      <c r="U6280" s="3">
        <v>-4.6764</v>
      </c>
    </row>
    <row r="6281" ht="15.75" customHeight="1">
      <c r="A6281">
        <v>6280.0</v>
      </c>
      <c r="B6281" t="s">
        <v>8805</v>
      </c>
      <c r="C6281" s="2">
        <v>42568.0</v>
      </c>
      <c r="D6281" s="2">
        <v>42573.0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98105.0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3">
        <v>12.816</v>
      </c>
      <c r="S6281">
        <v>3.0</v>
      </c>
      <c r="T6281">
        <v>0.2</v>
      </c>
      <c r="U6281" s="3">
        <v>4.1652</v>
      </c>
    </row>
    <row r="6282" ht="15.75" customHeight="1">
      <c r="A6282">
        <v>6281.0</v>
      </c>
      <c r="B6282" t="s">
        <v>8808</v>
      </c>
      <c r="C6282" s="2">
        <v>42867.0</v>
      </c>
      <c r="D6282" s="2">
        <v>42871.0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45231.0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3">
        <v>5.904</v>
      </c>
      <c r="S6282">
        <v>2.0</v>
      </c>
      <c r="T6282">
        <v>0.2</v>
      </c>
      <c r="U6282" s="3">
        <v>1.9926</v>
      </c>
    </row>
    <row r="6283" ht="15.75" customHeight="1">
      <c r="A6283">
        <v>6282.0</v>
      </c>
      <c r="B6283" t="s">
        <v>8809</v>
      </c>
      <c r="C6283" s="2">
        <v>42328.0</v>
      </c>
      <c r="D6283" s="2">
        <v>42334.0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43302.0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3">
        <v>63.824</v>
      </c>
      <c r="S6283">
        <v>2.0</v>
      </c>
      <c r="T6283">
        <v>0.2</v>
      </c>
      <c r="U6283" s="3">
        <v>9.5736</v>
      </c>
    </row>
    <row r="6284" ht="15.75" customHeight="1">
      <c r="A6284">
        <v>6283.0</v>
      </c>
      <c r="B6284" t="s">
        <v>8809</v>
      </c>
      <c r="C6284" s="2">
        <v>42328.0</v>
      </c>
      <c r="D6284" s="2">
        <v>42334.0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43302.0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3">
        <v>141.552</v>
      </c>
      <c r="S6284">
        <v>3.0</v>
      </c>
      <c r="T6284">
        <v>0.2</v>
      </c>
      <c r="U6284" s="3">
        <v>-26.541</v>
      </c>
    </row>
    <row r="6285" ht="15.75" customHeight="1">
      <c r="A6285">
        <v>6284.0</v>
      </c>
      <c r="B6285" t="s">
        <v>8812</v>
      </c>
      <c r="C6285" s="2">
        <v>42637.0</v>
      </c>
      <c r="D6285" s="2">
        <v>42641.0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90049.0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3">
        <v>304.9</v>
      </c>
      <c r="S6285">
        <v>5.0</v>
      </c>
      <c r="T6285">
        <v>0.0</v>
      </c>
      <c r="U6285" s="3">
        <v>143.303</v>
      </c>
    </row>
    <row r="6286" ht="15.75" customHeight="1">
      <c r="A6286">
        <v>6285.0</v>
      </c>
      <c r="B6286" t="s">
        <v>8812</v>
      </c>
      <c r="C6286" s="2">
        <v>42637.0</v>
      </c>
      <c r="D6286" s="2">
        <v>42641.0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90049.0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3">
        <v>563.24</v>
      </c>
      <c r="S6286">
        <v>5.0</v>
      </c>
      <c r="T6286">
        <v>0.2</v>
      </c>
      <c r="U6286" s="3">
        <v>56.324</v>
      </c>
    </row>
    <row r="6287" ht="15.75" customHeight="1">
      <c r="A6287">
        <v>6286.0</v>
      </c>
      <c r="B6287" t="s">
        <v>8813</v>
      </c>
      <c r="C6287" s="2">
        <v>42664.0</v>
      </c>
      <c r="D6287" s="2">
        <v>42669.0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44107.0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3">
        <v>661.176</v>
      </c>
      <c r="S6287">
        <v>2.0</v>
      </c>
      <c r="T6287">
        <v>0.4</v>
      </c>
      <c r="U6287" s="3">
        <v>-231.4116</v>
      </c>
    </row>
    <row r="6288" ht="15.75" customHeight="1">
      <c r="A6288">
        <v>6287.0</v>
      </c>
      <c r="B6288" t="s">
        <v>8814</v>
      </c>
      <c r="C6288" s="2">
        <v>42667.0</v>
      </c>
      <c r="D6288" s="2">
        <v>42674.0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37087.0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3">
        <v>239.976</v>
      </c>
      <c r="S6288">
        <v>3.0</v>
      </c>
      <c r="T6288">
        <v>0.2</v>
      </c>
      <c r="U6288" s="3">
        <v>17.9982</v>
      </c>
    </row>
    <row r="6289" ht="15.75" customHeight="1">
      <c r="A6289">
        <v>6288.0</v>
      </c>
      <c r="B6289" t="s">
        <v>8815</v>
      </c>
      <c r="C6289" s="2">
        <v>41828.0</v>
      </c>
      <c r="D6289" s="2">
        <v>41832.0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94122.0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3">
        <v>502.488</v>
      </c>
      <c r="S6289">
        <v>3.0</v>
      </c>
      <c r="T6289">
        <v>0.2</v>
      </c>
      <c r="U6289" s="3">
        <v>-87.9354</v>
      </c>
    </row>
    <row r="6290" ht="15.75" customHeight="1">
      <c r="A6290">
        <v>6289.0</v>
      </c>
      <c r="B6290" t="s">
        <v>8815</v>
      </c>
      <c r="C6290" s="2">
        <v>41828.0</v>
      </c>
      <c r="D6290" s="2">
        <v>41832.0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94122.0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3">
        <v>196.704</v>
      </c>
      <c r="S6290">
        <v>6.0</v>
      </c>
      <c r="T6290">
        <v>0.2</v>
      </c>
      <c r="U6290" s="3">
        <v>68.8464</v>
      </c>
    </row>
    <row r="6291" ht="15.75" customHeight="1">
      <c r="A6291">
        <v>6290.0</v>
      </c>
      <c r="B6291" t="s">
        <v>8816</v>
      </c>
      <c r="C6291" s="2">
        <v>42076.0</v>
      </c>
      <c r="D6291" s="2">
        <v>42081.0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95928.0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3">
        <v>915.136</v>
      </c>
      <c r="S6291">
        <v>4.0</v>
      </c>
      <c r="T6291">
        <v>0.2</v>
      </c>
      <c r="U6291" s="3">
        <v>102.9528</v>
      </c>
    </row>
    <row r="6292" ht="15.75" customHeight="1">
      <c r="A6292">
        <v>6291.0</v>
      </c>
      <c r="B6292" t="s">
        <v>8816</v>
      </c>
      <c r="C6292" s="2">
        <v>42076.0</v>
      </c>
      <c r="D6292" s="2">
        <v>42081.0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95928.0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3">
        <v>327.76</v>
      </c>
      <c r="S6292">
        <v>8.0</v>
      </c>
      <c r="T6292">
        <v>0.0</v>
      </c>
      <c r="U6292" s="3">
        <v>91.7728</v>
      </c>
    </row>
    <row r="6293" ht="15.75" customHeight="1">
      <c r="A6293">
        <v>6292.0</v>
      </c>
      <c r="B6293" t="s">
        <v>8817</v>
      </c>
      <c r="C6293" s="2">
        <v>43071.0</v>
      </c>
      <c r="D6293" s="2">
        <v>43074.0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24153.0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3">
        <v>701.96</v>
      </c>
      <c r="S6293">
        <v>2.0</v>
      </c>
      <c r="T6293">
        <v>0.0</v>
      </c>
      <c r="U6293" s="3">
        <v>168.4704</v>
      </c>
    </row>
    <row r="6294" ht="15.75" customHeight="1">
      <c r="A6294">
        <v>6293.0</v>
      </c>
      <c r="B6294" t="s">
        <v>8818</v>
      </c>
      <c r="C6294" s="2">
        <v>42116.0</v>
      </c>
      <c r="D6294" s="2">
        <v>42120.0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90008.0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3">
        <v>88.776</v>
      </c>
      <c r="S6294">
        <v>3.0</v>
      </c>
      <c r="T6294">
        <v>0.2</v>
      </c>
      <c r="U6294" s="3">
        <v>7.7679</v>
      </c>
    </row>
    <row r="6295" ht="15.75" customHeight="1">
      <c r="A6295">
        <v>6294.0</v>
      </c>
      <c r="B6295" t="s">
        <v>8818</v>
      </c>
      <c r="C6295" s="2">
        <v>42116.0</v>
      </c>
      <c r="D6295" s="2">
        <v>42120.0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90008.0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3">
        <v>64.14</v>
      </c>
      <c r="S6295">
        <v>3.0</v>
      </c>
      <c r="T6295">
        <v>0.0</v>
      </c>
      <c r="U6295" s="3">
        <v>16.6764</v>
      </c>
    </row>
    <row r="6296" ht="15.75" customHeight="1">
      <c r="A6296">
        <v>6295.0</v>
      </c>
      <c r="B6296" t="s">
        <v>8819</v>
      </c>
      <c r="C6296" s="2">
        <v>41898.0</v>
      </c>
      <c r="D6296" s="2">
        <v>41901.0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10024.0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3">
        <v>33.552</v>
      </c>
      <c r="S6296">
        <v>1.0</v>
      </c>
      <c r="T6296">
        <v>0.2</v>
      </c>
      <c r="U6296" s="3">
        <v>12.582</v>
      </c>
    </row>
    <row r="6297" ht="15.75" customHeight="1">
      <c r="A6297">
        <v>6296.0</v>
      </c>
      <c r="B6297" t="s">
        <v>8820</v>
      </c>
      <c r="C6297" s="2">
        <v>42001.0</v>
      </c>
      <c r="D6297" s="2">
        <v>42005.0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1915.0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3">
        <v>1737.18</v>
      </c>
      <c r="S6297">
        <v>6.0</v>
      </c>
      <c r="T6297">
        <v>0.0</v>
      </c>
      <c r="U6297" s="3">
        <v>503.7822</v>
      </c>
    </row>
    <row r="6298" ht="15.75" customHeight="1">
      <c r="A6298">
        <v>6297.0</v>
      </c>
      <c r="B6298" t="s">
        <v>8820</v>
      </c>
      <c r="C6298" s="2">
        <v>42001.0</v>
      </c>
      <c r="D6298" s="2">
        <v>42005.0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1915.0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3">
        <v>704.25</v>
      </c>
      <c r="S6298">
        <v>5.0</v>
      </c>
      <c r="T6298">
        <v>0.0</v>
      </c>
      <c r="U6298" s="3">
        <v>84.51</v>
      </c>
    </row>
    <row r="6299" ht="15.75" customHeight="1">
      <c r="A6299">
        <v>6298.0</v>
      </c>
      <c r="B6299" t="s">
        <v>8820</v>
      </c>
      <c r="C6299" s="2">
        <v>42001.0</v>
      </c>
      <c r="D6299" s="2">
        <v>42005.0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1915.0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3">
        <v>141.76</v>
      </c>
      <c r="S6299">
        <v>4.0</v>
      </c>
      <c r="T6299">
        <v>0.0</v>
      </c>
      <c r="U6299" s="3">
        <v>66.6272</v>
      </c>
    </row>
    <row r="6300" ht="15.75" customHeight="1">
      <c r="A6300">
        <v>6299.0</v>
      </c>
      <c r="B6300" t="s">
        <v>8822</v>
      </c>
      <c r="C6300" s="2">
        <v>41933.0</v>
      </c>
      <c r="D6300" s="2">
        <v>41938.0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92024.0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3">
        <v>36.36</v>
      </c>
      <c r="S6300">
        <v>3.0</v>
      </c>
      <c r="T6300">
        <v>0.2</v>
      </c>
      <c r="U6300" s="3">
        <v>12.2715</v>
      </c>
    </row>
    <row r="6301" ht="15.75" customHeight="1">
      <c r="A6301">
        <v>6300.0</v>
      </c>
      <c r="B6301" t="s">
        <v>8823</v>
      </c>
      <c r="C6301" s="2">
        <v>43069.0</v>
      </c>
      <c r="D6301" s="2">
        <v>43072.0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94109.0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3">
        <v>25.83</v>
      </c>
      <c r="S6301">
        <v>3.0</v>
      </c>
      <c r="T6301">
        <v>0.0</v>
      </c>
      <c r="U6301" s="3">
        <v>9.5571</v>
      </c>
    </row>
    <row r="6302" ht="15.75" customHeight="1">
      <c r="A6302">
        <v>6301.0</v>
      </c>
      <c r="B6302" t="s">
        <v>8826</v>
      </c>
      <c r="C6302" s="2">
        <v>41796.0</v>
      </c>
      <c r="D6302" s="2">
        <v>41802.0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60623.0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3">
        <v>24.588</v>
      </c>
      <c r="S6302">
        <v>3.0</v>
      </c>
      <c r="T6302">
        <v>0.8</v>
      </c>
      <c r="U6302" s="3">
        <v>-38.1114</v>
      </c>
    </row>
    <row r="6303" ht="15.75" customHeight="1">
      <c r="A6303">
        <v>6302.0</v>
      </c>
      <c r="B6303" t="s">
        <v>8826</v>
      </c>
      <c r="C6303" s="2">
        <v>41796.0</v>
      </c>
      <c r="D6303" s="2">
        <v>41802.0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60623.0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3">
        <v>13.984</v>
      </c>
      <c r="S6303">
        <v>2.0</v>
      </c>
      <c r="T6303">
        <v>0.2</v>
      </c>
      <c r="U6303" s="3">
        <v>4.7196</v>
      </c>
    </row>
    <row r="6304" ht="15.75" customHeight="1">
      <c r="A6304">
        <v>6303.0</v>
      </c>
      <c r="B6304" t="s">
        <v>8827</v>
      </c>
      <c r="C6304" s="2">
        <v>43062.0</v>
      </c>
      <c r="D6304" s="2">
        <v>43066.0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75220.0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3">
        <v>195.96</v>
      </c>
      <c r="S6304">
        <v>5.0</v>
      </c>
      <c r="T6304">
        <v>0.2</v>
      </c>
      <c r="U6304" s="3">
        <v>19.596</v>
      </c>
    </row>
    <row r="6305" ht="15.75" customHeight="1">
      <c r="A6305">
        <v>6304.0</v>
      </c>
      <c r="B6305" t="s">
        <v>8828</v>
      </c>
      <c r="C6305" s="2">
        <v>42904.0</v>
      </c>
      <c r="D6305" s="2">
        <v>42906.0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78415.0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3">
        <v>74.352</v>
      </c>
      <c r="S6305">
        <v>3.0</v>
      </c>
      <c r="T6305">
        <v>0.2</v>
      </c>
      <c r="U6305" s="3">
        <v>23.235</v>
      </c>
    </row>
    <row r="6306" ht="15.75" customHeight="1">
      <c r="A6306">
        <v>6305.0</v>
      </c>
      <c r="B6306" t="s">
        <v>8829</v>
      </c>
      <c r="C6306" s="2">
        <v>42860.0</v>
      </c>
      <c r="D6306" s="2">
        <v>42860.0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10035.0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3">
        <v>6.68</v>
      </c>
      <c r="S6306">
        <v>1.0</v>
      </c>
      <c r="T6306">
        <v>0.0</v>
      </c>
      <c r="U6306" s="3">
        <v>3.2064</v>
      </c>
    </row>
    <row r="6307" ht="15.75" customHeight="1">
      <c r="A6307">
        <v>6306.0</v>
      </c>
      <c r="B6307" t="s">
        <v>8830</v>
      </c>
      <c r="C6307" s="2">
        <v>42678.0</v>
      </c>
      <c r="D6307" s="2">
        <v>42680.0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97405.0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3">
        <v>17.584</v>
      </c>
      <c r="S6307">
        <v>7.0</v>
      </c>
      <c r="T6307">
        <v>0.2</v>
      </c>
      <c r="U6307" s="3">
        <v>-4.1762</v>
      </c>
    </row>
    <row r="6308" ht="15.75" customHeight="1">
      <c r="A6308">
        <v>6307.0</v>
      </c>
      <c r="B6308" t="s">
        <v>8830</v>
      </c>
      <c r="C6308" s="2">
        <v>42678.0</v>
      </c>
      <c r="D6308" s="2">
        <v>42680.0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97405.0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3">
        <v>104.784</v>
      </c>
      <c r="S6308">
        <v>1.0</v>
      </c>
      <c r="T6308">
        <v>0.2</v>
      </c>
      <c r="U6308" s="3">
        <v>-14.4078</v>
      </c>
    </row>
    <row r="6309" ht="15.75" customHeight="1">
      <c r="A6309">
        <v>6308.0</v>
      </c>
      <c r="B6309" t="s">
        <v>8830</v>
      </c>
      <c r="C6309" s="2">
        <v>42678.0</v>
      </c>
      <c r="D6309" s="2">
        <v>42680.0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97405.0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3">
        <v>47.952</v>
      </c>
      <c r="S6309">
        <v>3.0</v>
      </c>
      <c r="T6309">
        <v>0.2</v>
      </c>
      <c r="U6309" s="3">
        <v>16.7832</v>
      </c>
    </row>
    <row r="6310" ht="15.75" customHeight="1">
      <c r="A6310">
        <v>6309.0</v>
      </c>
      <c r="B6310" t="s">
        <v>8830</v>
      </c>
      <c r="C6310" s="2">
        <v>42678.0</v>
      </c>
      <c r="D6310" s="2">
        <v>42680.0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97405.0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3">
        <v>650.352</v>
      </c>
      <c r="S6310">
        <v>3.0</v>
      </c>
      <c r="T6310">
        <v>0.2</v>
      </c>
      <c r="U6310" s="3">
        <v>-97.5528</v>
      </c>
    </row>
    <row r="6311" ht="15.75" customHeight="1">
      <c r="A6311">
        <v>6310.0</v>
      </c>
      <c r="B6311" t="s">
        <v>8830</v>
      </c>
      <c r="C6311" s="2">
        <v>42678.0</v>
      </c>
      <c r="D6311" s="2">
        <v>42680.0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97405.0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3">
        <v>629.184</v>
      </c>
      <c r="S6311">
        <v>8.0</v>
      </c>
      <c r="T6311">
        <v>0.2</v>
      </c>
      <c r="U6311" s="3">
        <v>228.0792</v>
      </c>
    </row>
    <row r="6312" ht="15.75" customHeight="1">
      <c r="A6312">
        <v>6311.0</v>
      </c>
      <c r="B6312" t="s">
        <v>8830</v>
      </c>
      <c r="C6312" s="2">
        <v>42678.0</v>
      </c>
      <c r="D6312" s="2">
        <v>42680.0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97405.0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3">
        <v>15.176</v>
      </c>
      <c r="S6312">
        <v>1.0</v>
      </c>
      <c r="T6312">
        <v>0.2</v>
      </c>
      <c r="U6312" s="3">
        <v>5.3116</v>
      </c>
    </row>
    <row r="6313" ht="15.75" customHeight="1">
      <c r="A6313">
        <v>6312.0</v>
      </c>
      <c r="B6313" t="s">
        <v>8832</v>
      </c>
      <c r="C6313" s="2">
        <v>41893.0</v>
      </c>
      <c r="D6313" s="2">
        <v>41898.0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93030.0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3">
        <v>127.95</v>
      </c>
      <c r="S6313">
        <v>3.0</v>
      </c>
      <c r="T6313">
        <v>0.0</v>
      </c>
      <c r="U6313" s="3">
        <v>21.7515</v>
      </c>
    </row>
    <row r="6314" ht="15.75" customHeight="1">
      <c r="A6314">
        <v>6313.0</v>
      </c>
      <c r="B6314" t="s">
        <v>8834</v>
      </c>
      <c r="C6314" s="2">
        <v>42782.0</v>
      </c>
      <c r="D6314" s="2">
        <v>42787.0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6824.0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3">
        <v>579.51</v>
      </c>
      <c r="S6314">
        <v>3.0</v>
      </c>
      <c r="T6314">
        <v>0.0</v>
      </c>
      <c r="U6314" s="3">
        <v>81.1314</v>
      </c>
    </row>
    <row r="6315" ht="15.75" customHeight="1">
      <c r="A6315">
        <v>6314.0</v>
      </c>
      <c r="B6315" t="s">
        <v>8834</v>
      </c>
      <c r="C6315" s="2">
        <v>42782.0</v>
      </c>
      <c r="D6315" s="2">
        <v>42787.0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6824.0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3">
        <v>14.99</v>
      </c>
      <c r="S6315">
        <v>1.0</v>
      </c>
      <c r="T6315">
        <v>0.0</v>
      </c>
      <c r="U6315" s="3">
        <v>7.3451</v>
      </c>
    </row>
    <row r="6316" ht="15.75" customHeight="1">
      <c r="A6316">
        <v>6315.0</v>
      </c>
      <c r="B6316" t="s">
        <v>8835</v>
      </c>
      <c r="C6316" s="2">
        <v>41967.0</v>
      </c>
      <c r="D6316" s="2">
        <v>41972.0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49201.0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3">
        <v>151.92</v>
      </c>
      <c r="S6316">
        <v>4.0</v>
      </c>
      <c r="T6316">
        <v>0.0</v>
      </c>
      <c r="U6316" s="3">
        <v>45.576</v>
      </c>
    </row>
    <row r="6317" ht="15.75" customHeight="1">
      <c r="A6317">
        <v>6316.0</v>
      </c>
      <c r="B6317" t="s">
        <v>8835</v>
      </c>
      <c r="C6317" s="2">
        <v>41967.0</v>
      </c>
      <c r="D6317" s="2">
        <v>41972.0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49201.0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3">
        <v>196.62</v>
      </c>
      <c r="S6317">
        <v>2.0</v>
      </c>
      <c r="T6317">
        <v>0.0</v>
      </c>
      <c r="U6317" s="3">
        <v>96.3438</v>
      </c>
    </row>
    <row r="6318" ht="15.75" customHeight="1">
      <c r="A6318">
        <v>6317.0</v>
      </c>
      <c r="B6318" t="s">
        <v>8835</v>
      </c>
      <c r="C6318" s="2">
        <v>41967.0</v>
      </c>
      <c r="D6318" s="2">
        <v>41972.0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49201.0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3">
        <v>144.12</v>
      </c>
      <c r="S6318">
        <v>3.0</v>
      </c>
      <c r="T6318">
        <v>0.0</v>
      </c>
      <c r="U6318" s="3">
        <v>69.1776</v>
      </c>
    </row>
    <row r="6319" ht="15.75" customHeight="1">
      <c r="A6319">
        <v>6318.0</v>
      </c>
      <c r="B6319" t="s">
        <v>8835</v>
      </c>
      <c r="C6319" s="2">
        <v>41967.0</v>
      </c>
      <c r="D6319" s="2">
        <v>41972.0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49201.0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3">
        <v>15.96</v>
      </c>
      <c r="S6319">
        <v>2.0</v>
      </c>
      <c r="T6319">
        <v>0.0</v>
      </c>
      <c r="U6319" s="3">
        <v>7.98</v>
      </c>
    </row>
    <row r="6320" ht="15.75" customHeight="1">
      <c r="A6320">
        <v>6319.0</v>
      </c>
      <c r="B6320" t="s">
        <v>8836</v>
      </c>
      <c r="C6320" s="2">
        <v>43064.0</v>
      </c>
      <c r="D6320" s="2">
        <v>43068.0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92677.0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3">
        <v>39.96</v>
      </c>
      <c r="S6320">
        <v>5.0</v>
      </c>
      <c r="T6320">
        <v>0.2</v>
      </c>
      <c r="U6320" s="3">
        <v>3.4965</v>
      </c>
    </row>
    <row r="6321" ht="15.75" customHeight="1">
      <c r="A6321">
        <v>6320.0</v>
      </c>
      <c r="B6321" t="s">
        <v>8836</v>
      </c>
      <c r="C6321" s="2">
        <v>43064.0</v>
      </c>
      <c r="D6321" s="2">
        <v>43068.0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92677.0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3">
        <v>34.08</v>
      </c>
      <c r="S6321">
        <v>6.0</v>
      </c>
      <c r="T6321">
        <v>0.0</v>
      </c>
      <c r="U6321" s="3">
        <v>15.336</v>
      </c>
    </row>
    <row r="6322" ht="15.75" customHeight="1">
      <c r="A6322">
        <v>6321.0</v>
      </c>
      <c r="B6322" t="s">
        <v>8837</v>
      </c>
      <c r="C6322" s="2">
        <v>43006.0</v>
      </c>
      <c r="D6322" s="2">
        <v>43010.0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32216.0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3">
        <v>10.368</v>
      </c>
      <c r="S6322">
        <v>2.0</v>
      </c>
      <c r="T6322">
        <v>0.2</v>
      </c>
      <c r="U6322" s="3">
        <v>3.6288</v>
      </c>
    </row>
    <row r="6323" ht="15.75" customHeight="1">
      <c r="A6323">
        <v>6322.0</v>
      </c>
      <c r="B6323" t="s">
        <v>8838</v>
      </c>
      <c r="C6323" s="2">
        <v>41925.0</v>
      </c>
      <c r="D6323" s="2">
        <v>41929.0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10550.0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3">
        <v>7.752</v>
      </c>
      <c r="S6323">
        <v>3.0</v>
      </c>
      <c r="T6323">
        <v>0.2</v>
      </c>
      <c r="U6323" s="3">
        <v>2.8101</v>
      </c>
    </row>
    <row r="6324" ht="15.75" customHeight="1">
      <c r="A6324">
        <v>6323.0</v>
      </c>
      <c r="B6324" t="s">
        <v>8839</v>
      </c>
      <c r="C6324" s="2">
        <v>41793.0</v>
      </c>
      <c r="D6324" s="2">
        <v>41797.0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48640.0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3">
        <v>15.28</v>
      </c>
      <c r="S6324">
        <v>2.0</v>
      </c>
      <c r="T6324">
        <v>0.0</v>
      </c>
      <c r="U6324" s="3">
        <v>7.4872</v>
      </c>
    </row>
    <row r="6325" ht="15.75" customHeight="1">
      <c r="A6325">
        <v>6324.0</v>
      </c>
      <c r="B6325" t="s">
        <v>8840</v>
      </c>
      <c r="C6325" s="2">
        <v>41807.0</v>
      </c>
      <c r="D6325" s="2">
        <v>41813.0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19711.0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3">
        <v>65.97</v>
      </c>
      <c r="S6325">
        <v>3.0</v>
      </c>
      <c r="T6325">
        <v>0.0</v>
      </c>
      <c r="U6325" s="3">
        <v>31.0059</v>
      </c>
    </row>
    <row r="6326" ht="15.75" customHeight="1">
      <c r="A6326">
        <v>6325.0</v>
      </c>
      <c r="B6326" t="s">
        <v>8841</v>
      </c>
      <c r="C6326" s="2">
        <v>42306.0</v>
      </c>
      <c r="D6326" s="2">
        <v>42310.0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94109.0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3">
        <v>33.4</v>
      </c>
      <c r="S6326">
        <v>5.0</v>
      </c>
      <c r="T6326">
        <v>0.0</v>
      </c>
      <c r="U6326" s="3">
        <v>16.032</v>
      </c>
    </row>
    <row r="6327" ht="15.75" customHeight="1">
      <c r="A6327">
        <v>6326.0</v>
      </c>
      <c r="B6327" t="s">
        <v>8841</v>
      </c>
      <c r="C6327" s="2">
        <v>42306.0</v>
      </c>
      <c r="D6327" s="2">
        <v>42310.0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94109.0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3">
        <v>210.84</v>
      </c>
      <c r="S6327">
        <v>4.0</v>
      </c>
      <c r="T6327">
        <v>0.0</v>
      </c>
      <c r="U6327" s="3">
        <v>103.3116</v>
      </c>
    </row>
    <row r="6328" ht="15.75" customHeight="1">
      <c r="A6328">
        <v>6327.0</v>
      </c>
      <c r="B6328" t="s">
        <v>8842</v>
      </c>
      <c r="C6328" s="2">
        <v>41659.0</v>
      </c>
      <c r="D6328" s="2">
        <v>41665.0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48185.0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3">
        <v>13.98</v>
      </c>
      <c r="S6328">
        <v>1.0</v>
      </c>
      <c r="T6328">
        <v>0.0</v>
      </c>
      <c r="U6328" s="3">
        <v>4.0542</v>
      </c>
    </row>
    <row r="6329" ht="15.75" customHeight="1">
      <c r="A6329">
        <v>6328.0</v>
      </c>
      <c r="B6329" t="s">
        <v>8842</v>
      </c>
      <c r="C6329" s="2">
        <v>41659.0</v>
      </c>
      <c r="D6329" s="2">
        <v>41665.0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48185.0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3">
        <v>272.94</v>
      </c>
      <c r="S6329">
        <v>3.0</v>
      </c>
      <c r="T6329">
        <v>0.0</v>
      </c>
      <c r="U6329" s="3">
        <v>30.0234</v>
      </c>
    </row>
    <row r="6330" ht="15.75" customHeight="1">
      <c r="A6330">
        <v>6329.0</v>
      </c>
      <c r="B6330" t="s">
        <v>8842</v>
      </c>
      <c r="C6330" s="2">
        <v>41659.0</v>
      </c>
      <c r="D6330" s="2">
        <v>41665.0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48185.0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3">
        <v>19.05</v>
      </c>
      <c r="S6330">
        <v>5.0</v>
      </c>
      <c r="T6330">
        <v>0.0</v>
      </c>
      <c r="U6330" s="3">
        <v>8.9535</v>
      </c>
    </row>
    <row r="6331" ht="15.75" customHeight="1">
      <c r="A6331">
        <v>6330.0</v>
      </c>
      <c r="B6331" t="s">
        <v>8842</v>
      </c>
      <c r="C6331" s="2">
        <v>41659.0</v>
      </c>
      <c r="D6331" s="2">
        <v>41665.0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48185.0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3">
        <v>247.716</v>
      </c>
      <c r="S6331">
        <v>4.0</v>
      </c>
      <c r="T6331">
        <v>0.1</v>
      </c>
      <c r="U6331" s="3">
        <v>93.5816</v>
      </c>
    </row>
    <row r="6332" ht="15.75" customHeight="1">
      <c r="A6332">
        <v>6331.0</v>
      </c>
      <c r="B6332" t="s">
        <v>8842</v>
      </c>
      <c r="C6332" s="2">
        <v>41659.0</v>
      </c>
      <c r="D6332" s="2">
        <v>41665.0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48185.0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3">
        <v>66.58</v>
      </c>
      <c r="S6332">
        <v>2.0</v>
      </c>
      <c r="T6332">
        <v>0.0</v>
      </c>
      <c r="U6332" s="3">
        <v>15.9792</v>
      </c>
    </row>
    <row r="6333" ht="15.75" customHeight="1">
      <c r="A6333">
        <v>6332.0</v>
      </c>
      <c r="B6333" t="s">
        <v>8842</v>
      </c>
      <c r="C6333" s="2">
        <v>41659.0</v>
      </c>
      <c r="D6333" s="2">
        <v>41665.0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48185.0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3">
        <v>43.92</v>
      </c>
      <c r="S6333">
        <v>3.0</v>
      </c>
      <c r="T6333">
        <v>0.0</v>
      </c>
      <c r="U6333" s="3">
        <v>12.7368</v>
      </c>
    </row>
    <row r="6334" ht="15.75" customHeight="1">
      <c r="A6334">
        <v>6333.0</v>
      </c>
      <c r="B6334" t="s">
        <v>8842</v>
      </c>
      <c r="C6334" s="2">
        <v>41659.0</v>
      </c>
      <c r="D6334" s="2">
        <v>41665.0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48185.0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3">
        <v>14.73</v>
      </c>
      <c r="S6334">
        <v>3.0</v>
      </c>
      <c r="T6334">
        <v>0.0</v>
      </c>
      <c r="U6334" s="3">
        <v>4.8609</v>
      </c>
    </row>
    <row r="6335" ht="15.75" customHeight="1">
      <c r="A6335">
        <v>6334.0</v>
      </c>
      <c r="B6335" t="s">
        <v>8842</v>
      </c>
      <c r="C6335" s="2">
        <v>41659.0</v>
      </c>
      <c r="D6335" s="2">
        <v>41665.0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48185.0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3">
        <v>29.7</v>
      </c>
      <c r="S6335">
        <v>5.0</v>
      </c>
      <c r="T6335">
        <v>0.0</v>
      </c>
      <c r="U6335" s="3">
        <v>13.365</v>
      </c>
    </row>
    <row r="6336" ht="15.75" customHeight="1">
      <c r="A6336">
        <v>6335.0</v>
      </c>
      <c r="B6336" t="s">
        <v>8843</v>
      </c>
      <c r="C6336" s="2">
        <v>41831.0</v>
      </c>
      <c r="D6336" s="2">
        <v>41835.0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10011.0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3">
        <v>49.12</v>
      </c>
      <c r="S6336">
        <v>4.0</v>
      </c>
      <c r="T6336">
        <v>0.0</v>
      </c>
      <c r="U6336" s="3">
        <v>23.0864</v>
      </c>
    </row>
    <row r="6337" ht="15.75" customHeight="1">
      <c r="A6337">
        <v>6336.0</v>
      </c>
      <c r="B6337" t="s">
        <v>8843</v>
      </c>
      <c r="C6337" s="2">
        <v>41831.0</v>
      </c>
      <c r="D6337" s="2">
        <v>41835.0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10011.0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3">
        <v>18.28</v>
      </c>
      <c r="S6337">
        <v>5.0</v>
      </c>
      <c r="T6337">
        <v>0.2</v>
      </c>
      <c r="U6337" s="3">
        <v>6.398</v>
      </c>
    </row>
    <row r="6338" ht="15.75" customHeight="1">
      <c r="A6338">
        <v>6337.0</v>
      </c>
      <c r="B6338" t="s">
        <v>8844</v>
      </c>
      <c r="C6338" s="2">
        <v>42612.0</v>
      </c>
      <c r="D6338" s="2">
        <v>42619.0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90008.0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3">
        <v>47.04</v>
      </c>
      <c r="S6338">
        <v>4.0</v>
      </c>
      <c r="T6338">
        <v>0.0</v>
      </c>
      <c r="U6338" s="3">
        <v>15.9936</v>
      </c>
    </row>
    <row r="6339" ht="15.75" customHeight="1">
      <c r="A6339">
        <v>6338.0</v>
      </c>
      <c r="B6339" t="s">
        <v>8844</v>
      </c>
      <c r="C6339" s="2">
        <v>42612.0</v>
      </c>
      <c r="D6339" s="2">
        <v>42619.0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90008.0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3">
        <v>339.96</v>
      </c>
      <c r="S6339">
        <v>5.0</v>
      </c>
      <c r="T6339">
        <v>0.2</v>
      </c>
      <c r="U6339" s="3">
        <v>42.495</v>
      </c>
    </row>
    <row r="6340" ht="15.75" customHeight="1">
      <c r="A6340">
        <v>6339.0</v>
      </c>
      <c r="B6340" t="s">
        <v>8845</v>
      </c>
      <c r="C6340" s="2">
        <v>43013.0</v>
      </c>
      <c r="D6340" s="2">
        <v>43017.0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10035.0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3">
        <v>87.8</v>
      </c>
      <c r="S6340">
        <v>4.0</v>
      </c>
      <c r="T6340">
        <v>0.0</v>
      </c>
      <c r="U6340" s="3">
        <v>43.9</v>
      </c>
    </row>
    <row r="6341" ht="15.75" customHeight="1">
      <c r="A6341">
        <v>6340.0</v>
      </c>
      <c r="B6341" t="s">
        <v>8845</v>
      </c>
      <c r="C6341" s="2">
        <v>43013.0</v>
      </c>
      <c r="D6341" s="2">
        <v>43017.0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10035.0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3">
        <v>221.382</v>
      </c>
      <c r="S6341">
        <v>2.0</v>
      </c>
      <c r="T6341">
        <v>0.1</v>
      </c>
      <c r="U6341" s="3">
        <v>2.4598</v>
      </c>
    </row>
    <row r="6342" ht="15.75" customHeight="1">
      <c r="A6342">
        <v>6341.0</v>
      </c>
      <c r="B6342" t="s">
        <v>8845</v>
      </c>
      <c r="C6342" s="2">
        <v>43013.0</v>
      </c>
      <c r="D6342" s="2">
        <v>43017.0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10035.0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3">
        <v>5199.96</v>
      </c>
      <c r="S6342">
        <v>4.0</v>
      </c>
      <c r="T6342">
        <v>0.0</v>
      </c>
      <c r="U6342" s="3">
        <v>1351.9896</v>
      </c>
    </row>
    <row r="6343" ht="15.75" customHeight="1">
      <c r="A6343">
        <v>6342.0</v>
      </c>
      <c r="B6343" t="s">
        <v>8846</v>
      </c>
      <c r="C6343" s="2">
        <v>42735.0</v>
      </c>
      <c r="D6343" s="2">
        <v>42737.0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43130.0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3">
        <v>156.512</v>
      </c>
      <c r="S6343">
        <v>4.0</v>
      </c>
      <c r="T6343">
        <v>0.2</v>
      </c>
      <c r="U6343" s="3">
        <v>-35.2152</v>
      </c>
    </row>
    <row r="6344" ht="15.75" customHeight="1">
      <c r="A6344">
        <v>6343.0</v>
      </c>
      <c r="B6344" t="s">
        <v>8847</v>
      </c>
      <c r="C6344" s="2">
        <v>42070.0</v>
      </c>
      <c r="D6344" s="2">
        <v>42073.0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19711.0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3">
        <v>119.85</v>
      </c>
      <c r="S6344">
        <v>3.0</v>
      </c>
      <c r="T6344">
        <v>0.0</v>
      </c>
      <c r="U6344" s="3">
        <v>52.734</v>
      </c>
    </row>
    <row r="6345" ht="15.75" customHeight="1">
      <c r="A6345">
        <v>6344.0</v>
      </c>
      <c r="B6345" t="s">
        <v>8847</v>
      </c>
      <c r="C6345" s="2">
        <v>42070.0</v>
      </c>
      <c r="D6345" s="2">
        <v>42073.0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19711.0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3">
        <v>30.44</v>
      </c>
      <c r="S6345">
        <v>2.0</v>
      </c>
      <c r="T6345">
        <v>0.0</v>
      </c>
      <c r="U6345" s="3">
        <v>14.9156</v>
      </c>
    </row>
    <row r="6346" ht="15.75" customHeight="1">
      <c r="A6346">
        <v>6345.0</v>
      </c>
      <c r="B6346" t="s">
        <v>8847</v>
      </c>
      <c r="C6346" s="2">
        <v>42070.0</v>
      </c>
      <c r="D6346" s="2">
        <v>42073.0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19711.0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3">
        <v>69.28</v>
      </c>
      <c r="S6346">
        <v>2.0</v>
      </c>
      <c r="T6346">
        <v>0.0</v>
      </c>
      <c r="U6346" s="3">
        <v>33.2544</v>
      </c>
    </row>
    <row r="6347" ht="15.75" customHeight="1">
      <c r="A6347">
        <v>6346.0</v>
      </c>
      <c r="B6347" t="s">
        <v>8847</v>
      </c>
      <c r="C6347" s="2">
        <v>42070.0</v>
      </c>
      <c r="D6347" s="2">
        <v>42073.0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19711.0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3">
        <v>587.97</v>
      </c>
      <c r="S6347">
        <v>3.0</v>
      </c>
      <c r="T6347">
        <v>0.0</v>
      </c>
      <c r="U6347" s="3">
        <v>170.5113</v>
      </c>
    </row>
    <row r="6348" ht="15.75" customHeight="1">
      <c r="A6348">
        <v>6347.0</v>
      </c>
      <c r="B6348" t="s">
        <v>8848</v>
      </c>
      <c r="C6348" s="2">
        <v>43028.0</v>
      </c>
      <c r="D6348" s="2">
        <v>43028.0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10024.0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3">
        <v>24.55</v>
      </c>
      <c r="S6348">
        <v>5.0</v>
      </c>
      <c r="T6348">
        <v>0.0</v>
      </c>
      <c r="U6348" s="3">
        <v>12.0295</v>
      </c>
    </row>
    <row r="6349" ht="15.75" customHeight="1">
      <c r="A6349">
        <v>6348.0</v>
      </c>
      <c r="B6349" t="s">
        <v>8849</v>
      </c>
      <c r="C6349" s="2">
        <v>42125.0</v>
      </c>
      <c r="D6349" s="2">
        <v>42130.0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94109.0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3">
        <v>12.176</v>
      </c>
      <c r="S6349">
        <v>1.0</v>
      </c>
      <c r="T6349">
        <v>0.2</v>
      </c>
      <c r="U6349" s="3">
        <v>4.4138</v>
      </c>
    </row>
    <row r="6350" ht="15.75" customHeight="1">
      <c r="A6350">
        <v>6349.0</v>
      </c>
      <c r="B6350" t="s">
        <v>8849</v>
      </c>
      <c r="C6350" s="2">
        <v>42125.0</v>
      </c>
      <c r="D6350" s="2">
        <v>42130.0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94109.0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3">
        <v>37.32</v>
      </c>
      <c r="S6350">
        <v>3.0</v>
      </c>
      <c r="T6350">
        <v>0.0</v>
      </c>
      <c r="U6350" s="3">
        <v>10.4496</v>
      </c>
    </row>
    <row r="6351" ht="15.75" customHeight="1">
      <c r="A6351">
        <v>6350.0</v>
      </c>
      <c r="B6351" t="s">
        <v>8849</v>
      </c>
      <c r="C6351" s="2">
        <v>42125.0</v>
      </c>
      <c r="D6351" s="2">
        <v>42130.0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94109.0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3">
        <v>35.06</v>
      </c>
      <c r="S6351">
        <v>2.0</v>
      </c>
      <c r="T6351">
        <v>0.0</v>
      </c>
      <c r="U6351" s="3">
        <v>10.518</v>
      </c>
    </row>
    <row r="6352" ht="15.75" customHeight="1">
      <c r="A6352">
        <v>6351.0</v>
      </c>
      <c r="B6352" t="s">
        <v>8850</v>
      </c>
      <c r="C6352" s="2">
        <v>42981.0</v>
      </c>
      <c r="D6352" s="2">
        <v>42986.0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75217.0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3">
        <v>108.4</v>
      </c>
      <c r="S6352">
        <v>5.0</v>
      </c>
      <c r="T6352">
        <v>0.6</v>
      </c>
      <c r="U6352" s="3">
        <v>-105.69</v>
      </c>
    </row>
    <row r="6353" ht="15.75" customHeight="1">
      <c r="A6353">
        <v>6352.0</v>
      </c>
      <c r="B6353" t="s">
        <v>8851</v>
      </c>
      <c r="C6353" s="2">
        <v>43042.0</v>
      </c>
      <c r="D6353" s="2">
        <v>43047.0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33178.0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3">
        <v>361.376</v>
      </c>
      <c r="S6353">
        <v>2.0</v>
      </c>
      <c r="T6353">
        <v>0.2</v>
      </c>
      <c r="U6353" s="3">
        <v>27.1032</v>
      </c>
    </row>
    <row r="6354" ht="15.75" customHeight="1">
      <c r="A6354">
        <v>6353.0</v>
      </c>
      <c r="B6354" t="s">
        <v>8852</v>
      </c>
      <c r="C6354" s="2">
        <v>42260.0</v>
      </c>
      <c r="D6354" s="2">
        <v>42266.0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19120.0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3">
        <v>2.412</v>
      </c>
      <c r="S6354">
        <v>1.0</v>
      </c>
      <c r="T6354">
        <v>0.7</v>
      </c>
      <c r="U6354" s="3">
        <v>-2.01</v>
      </c>
    </row>
    <row r="6355" ht="15.75" customHeight="1">
      <c r="A6355">
        <v>6354.0</v>
      </c>
      <c r="B6355" t="s">
        <v>8853</v>
      </c>
      <c r="C6355" s="2">
        <v>42253.0</v>
      </c>
      <c r="D6355" s="2">
        <v>42259.0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10011.0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3">
        <v>8.39</v>
      </c>
      <c r="S6355">
        <v>1.0</v>
      </c>
      <c r="T6355">
        <v>0.0</v>
      </c>
      <c r="U6355" s="3">
        <v>2.0975</v>
      </c>
    </row>
    <row r="6356" ht="15.75" customHeight="1">
      <c r="A6356">
        <v>6355.0</v>
      </c>
      <c r="B6356" t="s">
        <v>8853</v>
      </c>
      <c r="C6356" s="2">
        <v>42253.0</v>
      </c>
      <c r="D6356" s="2">
        <v>42259.0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10011.0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3">
        <v>337.98</v>
      </c>
      <c r="S6356">
        <v>2.0</v>
      </c>
      <c r="T6356">
        <v>0.0</v>
      </c>
      <c r="U6356" s="3">
        <v>101.394</v>
      </c>
    </row>
    <row r="6357" ht="15.75" customHeight="1">
      <c r="A6357">
        <v>6356.0</v>
      </c>
      <c r="B6357" t="s">
        <v>8854</v>
      </c>
      <c r="C6357" s="2">
        <v>41918.0</v>
      </c>
      <c r="D6357" s="2">
        <v>41925.0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19120.0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3">
        <v>83.92</v>
      </c>
      <c r="S6357">
        <v>5.0</v>
      </c>
      <c r="T6357">
        <v>0.2</v>
      </c>
      <c r="U6357" s="3">
        <v>-13.637</v>
      </c>
    </row>
    <row r="6358" ht="15.75" customHeight="1">
      <c r="A6358">
        <v>6357.0</v>
      </c>
      <c r="B6358" t="s">
        <v>8855</v>
      </c>
      <c r="C6358" s="2">
        <v>42758.0</v>
      </c>
      <c r="D6358" s="2">
        <v>42763.0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98103.0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3">
        <v>19.68</v>
      </c>
      <c r="S6358">
        <v>5.0</v>
      </c>
      <c r="T6358">
        <v>0.2</v>
      </c>
      <c r="U6358" s="3">
        <v>6.888</v>
      </c>
    </row>
    <row r="6359" ht="15.75" customHeight="1">
      <c r="A6359">
        <v>6358.0</v>
      </c>
      <c r="B6359" t="s">
        <v>8855</v>
      </c>
      <c r="C6359" s="2">
        <v>42758.0</v>
      </c>
      <c r="D6359" s="2">
        <v>42763.0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98103.0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3">
        <v>25.92</v>
      </c>
      <c r="S6359">
        <v>4.0</v>
      </c>
      <c r="T6359">
        <v>0.0</v>
      </c>
      <c r="U6359" s="3">
        <v>12.4416</v>
      </c>
    </row>
    <row r="6360" ht="15.75" customHeight="1">
      <c r="A6360">
        <v>6359.0</v>
      </c>
      <c r="B6360" t="s">
        <v>8855</v>
      </c>
      <c r="C6360" s="2">
        <v>42758.0</v>
      </c>
      <c r="D6360" s="2">
        <v>42763.0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98103.0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3">
        <v>6.48</v>
      </c>
      <c r="S6360">
        <v>1.0</v>
      </c>
      <c r="T6360">
        <v>0.0</v>
      </c>
      <c r="U6360" s="3">
        <v>3.1104</v>
      </c>
    </row>
    <row r="6361" ht="15.75" customHeight="1">
      <c r="A6361">
        <v>6360.0</v>
      </c>
      <c r="B6361" t="s">
        <v>8855</v>
      </c>
      <c r="C6361" s="2">
        <v>42758.0</v>
      </c>
      <c r="D6361" s="2">
        <v>42763.0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98103.0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3">
        <v>86.352</v>
      </c>
      <c r="S6361">
        <v>6.0</v>
      </c>
      <c r="T6361">
        <v>0.2</v>
      </c>
      <c r="U6361" s="3">
        <v>8.6352</v>
      </c>
    </row>
    <row r="6362" ht="15.75" customHeight="1">
      <c r="A6362">
        <v>6361.0</v>
      </c>
      <c r="B6362" t="s">
        <v>8856</v>
      </c>
      <c r="C6362" s="2">
        <v>42348.0</v>
      </c>
      <c r="D6362" s="2">
        <v>42353.0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90032.0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3">
        <v>56.3</v>
      </c>
      <c r="S6362">
        <v>2.0</v>
      </c>
      <c r="T6362">
        <v>0.0</v>
      </c>
      <c r="U6362" s="3">
        <v>15.764</v>
      </c>
    </row>
    <row r="6363" ht="15.75" customHeight="1">
      <c r="A6363">
        <v>6362.0</v>
      </c>
      <c r="B6363" t="s">
        <v>8857</v>
      </c>
      <c r="C6363" s="2">
        <v>41968.0</v>
      </c>
      <c r="D6363" s="2">
        <v>41973.0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97477.0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3">
        <v>51.016</v>
      </c>
      <c r="S6363">
        <v>7.0</v>
      </c>
      <c r="T6363">
        <v>0.2</v>
      </c>
      <c r="U6363" s="3">
        <v>8.2901</v>
      </c>
    </row>
    <row r="6364" ht="15.75" customHeight="1">
      <c r="A6364">
        <v>6363.0</v>
      </c>
      <c r="B6364" t="s">
        <v>8858</v>
      </c>
      <c r="C6364" s="2">
        <v>43060.0</v>
      </c>
      <c r="D6364" s="2">
        <v>43064.0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98059.0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3">
        <v>150.8</v>
      </c>
      <c r="S6364">
        <v>5.0</v>
      </c>
      <c r="T6364">
        <v>0.2</v>
      </c>
      <c r="U6364" s="3">
        <v>56.55</v>
      </c>
    </row>
    <row r="6365" ht="15.75" customHeight="1">
      <c r="A6365">
        <v>6364.0</v>
      </c>
      <c r="B6365" t="s">
        <v>8858</v>
      </c>
      <c r="C6365" s="2">
        <v>43060.0</v>
      </c>
      <c r="D6365" s="2">
        <v>43064.0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98059.0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3">
        <v>1039.992</v>
      </c>
      <c r="S6365">
        <v>1.0</v>
      </c>
      <c r="T6365">
        <v>0.2</v>
      </c>
      <c r="U6365" s="3">
        <v>103.9992</v>
      </c>
    </row>
    <row r="6366" ht="15.75" customHeight="1">
      <c r="A6366">
        <v>6365.0</v>
      </c>
      <c r="B6366" t="s">
        <v>8858</v>
      </c>
      <c r="C6366" s="2">
        <v>43060.0</v>
      </c>
      <c r="D6366" s="2">
        <v>43064.0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98059.0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3">
        <v>51.84</v>
      </c>
      <c r="S6366">
        <v>8.0</v>
      </c>
      <c r="T6366">
        <v>0.0</v>
      </c>
      <c r="U6366" s="3">
        <v>24.8832</v>
      </c>
    </row>
    <row r="6367" ht="15.75" customHeight="1">
      <c r="A6367">
        <v>6366.0</v>
      </c>
      <c r="B6367" t="s">
        <v>8862</v>
      </c>
      <c r="C6367" s="2">
        <v>42829.0</v>
      </c>
      <c r="D6367" s="2">
        <v>42830.0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10009.0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3">
        <v>41.22</v>
      </c>
      <c r="S6367">
        <v>1.0</v>
      </c>
      <c r="T6367">
        <v>0.0</v>
      </c>
      <c r="U6367" s="3">
        <v>11.1294</v>
      </c>
    </row>
    <row r="6368" ht="15.75" customHeight="1">
      <c r="A6368">
        <v>6367.0</v>
      </c>
      <c r="B6368" t="s">
        <v>8862</v>
      </c>
      <c r="C6368" s="2">
        <v>42829.0</v>
      </c>
      <c r="D6368" s="2">
        <v>42830.0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10009.0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3">
        <v>240.37</v>
      </c>
      <c r="S6368">
        <v>1.0</v>
      </c>
      <c r="T6368">
        <v>0.0</v>
      </c>
      <c r="U6368" s="3">
        <v>7.2111</v>
      </c>
    </row>
    <row r="6369" ht="15.75" customHeight="1">
      <c r="A6369">
        <v>6368.0</v>
      </c>
      <c r="B6369" t="s">
        <v>8862</v>
      </c>
      <c r="C6369" s="2">
        <v>42829.0</v>
      </c>
      <c r="D6369" s="2">
        <v>42830.0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10009.0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3">
        <v>119.02</v>
      </c>
      <c r="S6369">
        <v>2.0</v>
      </c>
      <c r="T6369">
        <v>0.0</v>
      </c>
      <c r="U6369" s="3">
        <v>33.3256</v>
      </c>
    </row>
    <row r="6370" ht="15.75" customHeight="1">
      <c r="A6370">
        <v>6369.0</v>
      </c>
      <c r="B6370" t="s">
        <v>8865</v>
      </c>
      <c r="C6370" s="2">
        <v>42874.0</v>
      </c>
      <c r="D6370" s="2">
        <v>42879.0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95123.0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3">
        <v>133.12</v>
      </c>
      <c r="S6370">
        <v>5.0</v>
      </c>
      <c r="T6370">
        <v>0.2</v>
      </c>
      <c r="U6370" s="3">
        <v>49.92</v>
      </c>
    </row>
    <row r="6371" ht="15.75" customHeight="1">
      <c r="A6371">
        <v>6370.0</v>
      </c>
      <c r="B6371" t="s">
        <v>8866</v>
      </c>
      <c r="C6371" s="2">
        <v>42646.0</v>
      </c>
      <c r="D6371" s="2">
        <v>42650.0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75051.0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3">
        <v>38.08</v>
      </c>
      <c r="S6371">
        <v>5.0</v>
      </c>
      <c r="T6371">
        <v>0.6</v>
      </c>
      <c r="U6371" s="3">
        <v>-29.512</v>
      </c>
    </row>
    <row r="6372" ht="15.75" customHeight="1">
      <c r="A6372">
        <v>6371.0</v>
      </c>
      <c r="B6372" t="s">
        <v>8867</v>
      </c>
      <c r="C6372" s="2">
        <v>42695.0</v>
      </c>
      <c r="D6372" s="2">
        <v>42695.0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10009.0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3">
        <v>113.568</v>
      </c>
      <c r="S6372">
        <v>2.0</v>
      </c>
      <c r="T6372">
        <v>0.2</v>
      </c>
      <c r="U6372" s="3">
        <v>12.7764</v>
      </c>
    </row>
    <row r="6373" ht="15.75" customHeight="1">
      <c r="A6373">
        <v>6372.0</v>
      </c>
      <c r="B6373" t="s">
        <v>8868</v>
      </c>
      <c r="C6373" s="2">
        <v>43011.0</v>
      </c>
      <c r="D6373" s="2">
        <v>43013.0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10009.0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3">
        <v>83.92</v>
      </c>
      <c r="S6373">
        <v>4.0</v>
      </c>
      <c r="T6373">
        <v>0.0</v>
      </c>
      <c r="U6373" s="3">
        <v>21.8192</v>
      </c>
    </row>
    <row r="6374" ht="15.75" customHeight="1">
      <c r="A6374">
        <v>6373.0</v>
      </c>
      <c r="B6374" t="s">
        <v>8868</v>
      </c>
      <c r="C6374" s="2">
        <v>43011.0</v>
      </c>
      <c r="D6374" s="2">
        <v>43013.0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10009.0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3">
        <v>6.63</v>
      </c>
      <c r="S6374">
        <v>3.0</v>
      </c>
      <c r="T6374">
        <v>0.0</v>
      </c>
      <c r="U6374" s="3">
        <v>3.1161</v>
      </c>
    </row>
    <row r="6375" ht="15.75" customHeight="1">
      <c r="A6375">
        <v>6374.0</v>
      </c>
      <c r="B6375" t="s">
        <v>8868</v>
      </c>
      <c r="C6375" s="2">
        <v>43011.0</v>
      </c>
      <c r="D6375" s="2">
        <v>43013.0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10009.0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3">
        <v>371.97</v>
      </c>
      <c r="S6375">
        <v>3.0</v>
      </c>
      <c r="T6375">
        <v>0.0</v>
      </c>
      <c r="U6375" s="3">
        <v>66.9546</v>
      </c>
    </row>
    <row r="6376" ht="15.75" customHeight="1">
      <c r="A6376">
        <v>6375.0</v>
      </c>
      <c r="B6376" t="s">
        <v>8869</v>
      </c>
      <c r="C6376" s="2">
        <v>41758.0</v>
      </c>
      <c r="D6376" s="2">
        <v>41762.0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38109.0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3">
        <v>561.584</v>
      </c>
      <c r="S6376">
        <v>2.0</v>
      </c>
      <c r="T6376">
        <v>0.2</v>
      </c>
      <c r="U6376" s="3">
        <v>70.198</v>
      </c>
    </row>
    <row r="6377" ht="15.75" customHeight="1">
      <c r="A6377">
        <v>6376.0</v>
      </c>
      <c r="B6377" t="s">
        <v>8869</v>
      </c>
      <c r="C6377" s="2">
        <v>41758.0</v>
      </c>
      <c r="D6377" s="2">
        <v>41762.0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38109.0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3">
        <v>99.92</v>
      </c>
      <c r="S6377">
        <v>5.0</v>
      </c>
      <c r="T6377">
        <v>0.2</v>
      </c>
      <c r="U6377" s="3">
        <v>-1.249</v>
      </c>
    </row>
    <row r="6378" ht="15.75" customHeight="1">
      <c r="A6378">
        <v>6377.0</v>
      </c>
      <c r="B6378" t="s">
        <v>8870</v>
      </c>
      <c r="C6378" s="2">
        <v>42650.0</v>
      </c>
      <c r="D6378" s="2">
        <v>42653.0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19143.0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3">
        <v>4.928</v>
      </c>
      <c r="S6378">
        <v>2.0</v>
      </c>
      <c r="T6378">
        <v>0.2</v>
      </c>
      <c r="U6378" s="3">
        <v>1.7248</v>
      </c>
    </row>
    <row r="6379" ht="15.75" customHeight="1">
      <c r="A6379">
        <v>6378.0</v>
      </c>
      <c r="B6379" t="s">
        <v>8871</v>
      </c>
      <c r="C6379" s="2">
        <v>42719.0</v>
      </c>
      <c r="D6379" s="2">
        <v>42726.0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90004.0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3">
        <v>14.76</v>
      </c>
      <c r="S6379">
        <v>2.0</v>
      </c>
      <c r="T6379">
        <v>0.0</v>
      </c>
      <c r="U6379" s="3">
        <v>4.2804</v>
      </c>
    </row>
    <row r="6380" ht="15.75" customHeight="1">
      <c r="A6380">
        <v>6379.0</v>
      </c>
      <c r="B6380" t="s">
        <v>8872</v>
      </c>
      <c r="C6380" s="2">
        <v>42835.0</v>
      </c>
      <c r="D6380" s="2">
        <v>42839.0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6708.0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3">
        <v>99.99</v>
      </c>
      <c r="S6380">
        <v>1.0</v>
      </c>
      <c r="T6380">
        <v>0.0</v>
      </c>
      <c r="U6380" s="3">
        <v>41.9958</v>
      </c>
    </row>
    <row r="6381" ht="15.75" customHeight="1">
      <c r="A6381">
        <v>6380.0</v>
      </c>
      <c r="B6381" t="s">
        <v>8872</v>
      </c>
      <c r="C6381" s="2">
        <v>42835.0</v>
      </c>
      <c r="D6381" s="2">
        <v>42839.0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6708.0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3">
        <v>286.15</v>
      </c>
      <c r="S6381">
        <v>5.0</v>
      </c>
      <c r="T6381">
        <v>0.0</v>
      </c>
      <c r="U6381" s="3">
        <v>71.5375</v>
      </c>
    </row>
    <row r="6382" ht="15.75" customHeight="1">
      <c r="A6382">
        <v>6381.0</v>
      </c>
      <c r="B6382" t="s">
        <v>8873</v>
      </c>
      <c r="C6382" s="2">
        <v>41737.0</v>
      </c>
      <c r="D6382" s="2">
        <v>41742.0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85224.0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3">
        <v>49.792</v>
      </c>
      <c r="S6382">
        <v>8.0</v>
      </c>
      <c r="T6382">
        <v>0.2</v>
      </c>
      <c r="U6382" s="3">
        <v>-11.8256</v>
      </c>
    </row>
    <row r="6383" ht="15.75" customHeight="1">
      <c r="A6383">
        <v>6382.0</v>
      </c>
      <c r="B6383" t="s">
        <v>8874</v>
      </c>
      <c r="C6383" s="2">
        <v>42458.0</v>
      </c>
      <c r="D6383" s="2">
        <v>42462.0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45503.0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3">
        <v>299.975</v>
      </c>
      <c r="S6383">
        <v>5.0</v>
      </c>
      <c r="T6383">
        <v>0.5</v>
      </c>
      <c r="U6383" s="3">
        <v>-167.986</v>
      </c>
    </row>
    <row r="6384" ht="15.75" customHeight="1">
      <c r="A6384">
        <v>6383.0</v>
      </c>
      <c r="B6384" t="s">
        <v>8874</v>
      </c>
      <c r="C6384" s="2">
        <v>42458.0</v>
      </c>
      <c r="D6384" s="2">
        <v>42462.0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45503.0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3">
        <v>158.376</v>
      </c>
      <c r="S6384">
        <v>4.0</v>
      </c>
      <c r="T6384">
        <v>0.4</v>
      </c>
      <c r="U6384" s="3">
        <v>-36.9544</v>
      </c>
    </row>
    <row r="6385" ht="15.75" customHeight="1">
      <c r="A6385">
        <v>6384.0</v>
      </c>
      <c r="B6385" t="s">
        <v>8875</v>
      </c>
      <c r="C6385" s="2">
        <v>42750.0</v>
      </c>
      <c r="D6385" s="2">
        <v>42753.0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78745.0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3">
        <v>32.784</v>
      </c>
      <c r="S6385">
        <v>4.0</v>
      </c>
      <c r="T6385">
        <v>0.8</v>
      </c>
      <c r="U6385" s="3">
        <v>-52.4544</v>
      </c>
    </row>
    <row r="6386" ht="15.75" customHeight="1">
      <c r="A6386">
        <v>6385.0</v>
      </c>
      <c r="B6386" t="s">
        <v>8875</v>
      </c>
      <c r="C6386" s="2">
        <v>42750.0</v>
      </c>
      <c r="D6386" s="2">
        <v>42753.0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78745.0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3">
        <v>47.984</v>
      </c>
      <c r="S6386">
        <v>2.0</v>
      </c>
      <c r="T6386">
        <v>0.2</v>
      </c>
      <c r="U6386" s="3">
        <v>14.3952</v>
      </c>
    </row>
    <row r="6387" ht="15.75" customHeight="1">
      <c r="A6387">
        <v>6386.0</v>
      </c>
      <c r="B6387" t="s">
        <v>8875</v>
      </c>
      <c r="C6387" s="2">
        <v>42750.0</v>
      </c>
      <c r="D6387" s="2">
        <v>42753.0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78745.0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3">
        <v>62.592</v>
      </c>
      <c r="S6387">
        <v>8.0</v>
      </c>
      <c r="T6387">
        <v>0.2</v>
      </c>
      <c r="U6387" s="3">
        <v>13.3008</v>
      </c>
    </row>
    <row r="6388" ht="15.75" customHeight="1">
      <c r="A6388">
        <v>6387.0</v>
      </c>
      <c r="B6388" t="s">
        <v>8875</v>
      </c>
      <c r="C6388" s="2">
        <v>42750.0</v>
      </c>
      <c r="D6388" s="2">
        <v>42753.0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78745.0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3">
        <v>4.276</v>
      </c>
      <c r="S6388">
        <v>1.0</v>
      </c>
      <c r="T6388">
        <v>0.8</v>
      </c>
      <c r="U6388" s="3">
        <v>-6.6278</v>
      </c>
    </row>
    <row r="6389" ht="15.75" customHeight="1">
      <c r="A6389">
        <v>6388.0</v>
      </c>
      <c r="B6389" t="s">
        <v>8876</v>
      </c>
      <c r="C6389" s="2">
        <v>41669.0</v>
      </c>
      <c r="D6389" s="2">
        <v>41674.0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48234.0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3">
        <v>10.56</v>
      </c>
      <c r="S6389">
        <v>2.0</v>
      </c>
      <c r="T6389">
        <v>0.0</v>
      </c>
      <c r="U6389" s="3">
        <v>4.752</v>
      </c>
    </row>
    <row r="6390" ht="15.75" customHeight="1">
      <c r="A6390">
        <v>6389.0</v>
      </c>
      <c r="B6390" t="s">
        <v>8876</v>
      </c>
      <c r="C6390" s="2">
        <v>41669.0</v>
      </c>
      <c r="D6390" s="2">
        <v>41674.0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48234.0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3">
        <v>229.94</v>
      </c>
      <c r="S6390">
        <v>2.0</v>
      </c>
      <c r="T6390">
        <v>0.0</v>
      </c>
      <c r="U6390" s="3">
        <v>6.8982</v>
      </c>
    </row>
    <row r="6391" ht="15.75" customHeight="1">
      <c r="A6391">
        <v>6390.0</v>
      </c>
      <c r="B6391" t="s">
        <v>8877</v>
      </c>
      <c r="C6391" s="2">
        <v>42042.0</v>
      </c>
      <c r="D6391" s="2">
        <v>42046.0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22153.0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3">
        <v>311.15</v>
      </c>
      <c r="S6391">
        <v>5.0</v>
      </c>
      <c r="T6391">
        <v>0.0</v>
      </c>
      <c r="U6391" s="3">
        <v>146.2405</v>
      </c>
    </row>
    <row r="6392" ht="15.75" customHeight="1">
      <c r="A6392">
        <v>6391.0</v>
      </c>
      <c r="B6392" t="s">
        <v>8877</v>
      </c>
      <c r="C6392" s="2">
        <v>42042.0</v>
      </c>
      <c r="D6392" s="2">
        <v>42046.0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22153.0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3">
        <v>12.96</v>
      </c>
      <c r="S6392">
        <v>2.0</v>
      </c>
      <c r="T6392">
        <v>0.0</v>
      </c>
      <c r="U6392" s="3">
        <v>6.3504</v>
      </c>
    </row>
    <row r="6393" ht="15.75" customHeight="1">
      <c r="A6393">
        <v>6392.0</v>
      </c>
      <c r="B6393" t="s">
        <v>8878</v>
      </c>
      <c r="C6393" s="2">
        <v>42718.0</v>
      </c>
      <c r="D6393" s="2">
        <v>42723.0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10011.0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3">
        <v>14.62</v>
      </c>
      <c r="S6393">
        <v>2.0</v>
      </c>
      <c r="T6393">
        <v>0.0</v>
      </c>
      <c r="U6393" s="3">
        <v>6.7252</v>
      </c>
    </row>
    <row r="6394" ht="15.75" customHeight="1">
      <c r="A6394">
        <v>6393.0</v>
      </c>
      <c r="B6394" t="s">
        <v>8878</v>
      </c>
      <c r="C6394" s="2">
        <v>42718.0</v>
      </c>
      <c r="D6394" s="2">
        <v>42723.0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10011.0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3">
        <v>5.76</v>
      </c>
      <c r="S6394">
        <v>2.0</v>
      </c>
      <c r="T6394">
        <v>0.0</v>
      </c>
      <c r="U6394" s="3">
        <v>2.8224</v>
      </c>
    </row>
    <row r="6395" ht="15.75" customHeight="1">
      <c r="A6395">
        <v>6394.0</v>
      </c>
      <c r="B6395" t="s">
        <v>8878</v>
      </c>
      <c r="C6395" s="2">
        <v>42718.0</v>
      </c>
      <c r="D6395" s="2">
        <v>42723.0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10011.0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3">
        <v>21.48</v>
      </c>
      <c r="S6395">
        <v>6.0</v>
      </c>
      <c r="T6395">
        <v>0.0</v>
      </c>
      <c r="U6395" s="3">
        <v>10.5252</v>
      </c>
    </row>
    <row r="6396" ht="15.75" customHeight="1">
      <c r="A6396">
        <v>6395.0</v>
      </c>
      <c r="B6396" t="s">
        <v>8878</v>
      </c>
      <c r="C6396" s="2">
        <v>42718.0</v>
      </c>
      <c r="D6396" s="2">
        <v>42723.0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10011.0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3">
        <v>396.92</v>
      </c>
      <c r="S6396">
        <v>4.0</v>
      </c>
      <c r="T6396">
        <v>0.0</v>
      </c>
      <c r="U6396" s="3">
        <v>198.46</v>
      </c>
    </row>
    <row r="6397" ht="15.75" customHeight="1">
      <c r="A6397">
        <v>6396.0</v>
      </c>
      <c r="B6397" t="s">
        <v>8878</v>
      </c>
      <c r="C6397" s="2">
        <v>42718.0</v>
      </c>
      <c r="D6397" s="2">
        <v>42723.0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10011.0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3">
        <v>17.15</v>
      </c>
      <c r="S6397">
        <v>1.0</v>
      </c>
      <c r="T6397">
        <v>0.0</v>
      </c>
      <c r="U6397" s="3">
        <v>4.6305</v>
      </c>
    </row>
    <row r="6398" ht="15.75" customHeight="1">
      <c r="A6398">
        <v>6397.0</v>
      </c>
      <c r="B6398" t="s">
        <v>8878</v>
      </c>
      <c r="C6398" s="2">
        <v>42718.0</v>
      </c>
      <c r="D6398" s="2">
        <v>42723.0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10011.0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3">
        <v>23.12</v>
      </c>
      <c r="S6398">
        <v>2.0</v>
      </c>
      <c r="T6398">
        <v>0.2</v>
      </c>
      <c r="U6398" s="3">
        <v>7.803</v>
      </c>
    </row>
    <row r="6399" ht="15.75" customHeight="1">
      <c r="A6399">
        <v>6398.0</v>
      </c>
      <c r="B6399" t="s">
        <v>8881</v>
      </c>
      <c r="C6399" s="2">
        <v>43039.0</v>
      </c>
      <c r="D6399" s="2">
        <v>43043.0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75217.0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3">
        <v>5.248</v>
      </c>
      <c r="S6399">
        <v>2.0</v>
      </c>
      <c r="T6399">
        <v>0.2</v>
      </c>
      <c r="U6399" s="3">
        <v>0.5904</v>
      </c>
    </row>
    <row r="6400" ht="15.75" customHeight="1">
      <c r="A6400">
        <v>6399.0</v>
      </c>
      <c r="B6400" t="s">
        <v>8882</v>
      </c>
      <c r="C6400" s="2">
        <v>42953.0</v>
      </c>
      <c r="D6400" s="2">
        <v>42959.0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3301.0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3">
        <v>824.95</v>
      </c>
      <c r="S6400">
        <v>5.0</v>
      </c>
      <c r="T6400">
        <v>0.0</v>
      </c>
      <c r="U6400" s="3">
        <v>247.485</v>
      </c>
    </row>
    <row r="6401" ht="15.75" customHeight="1">
      <c r="A6401">
        <v>6400.0</v>
      </c>
      <c r="B6401" t="s">
        <v>8882</v>
      </c>
      <c r="C6401" s="2">
        <v>42953.0</v>
      </c>
      <c r="D6401" s="2">
        <v>42959.0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3301.0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3">
        <v>24.64</v>
      </c>
      <c r="S6401">
        <v>8.0</v>
      </c>
      <c r="T6401">
        <v>0.0</v>
      </c>
      <c r="U6401" s="3">
        <v>11.8272</v>
      </c>
    </row>
    <row r="6402" ht="15.75" customHeight="1">
      <c r="A6402">
        <v>6401.0</v>
      </c>
      <c r="B6402" t="s">
        <v>8882</v>
      </c>
      <c r="C6402" s="2">
        <v>42953.0</v>
      </c>
      <c r="D6402" s="2">
        <v>42959.0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3301.0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3">
        <v>227.88</v>
      </c>
      <c r="S6402">
        <v>6.0</v>
      </c>
      <c r="T6402">
        <v>0.0</v>
      </c>
      <c r="U6402" s="3">
        <v>68.364</v>
      </c>
    </row>
    <row r="6403" ht="15.75" customHeight="1">
      <c r="A6403">
        <v>6402.0</v>
      </c>
      <c r="B6403" t="s">
        <v>8883</v>
      </c>
      <c r="C6403" s="2">
        <v>42885.0</v>
      </c>
      <c r="D6403" s="2">
        <v>42886.0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70506.0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3">
        <v>241.96</v>
      </c>
      <c r="S6403">
        <v>2.0</v>
      </c>
      <c r="T6403">
        <v>0.0</v>
      </c>
      <c r="U6403" s="3">
        <v>33.8744</v>
      </c>
    </row>
    <row r="6404" ht="15.75" customHeight="1">
      <c r="A6404">
        <v>6403.0</v>
      </c>
      <c r="B6404" t="s">
        <v>8883</v>
      </c>
      <c r="C6404" s="2">
        <v>42885.0</v>
      </c>
      <c r="D6404" s="2">
        <v>42886.0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70506.0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3">
        <v>3.89</v>
      </c>
      <c r="S6404">
        <v>1.0</v>
      </c>
      <c r="T6404">
        <v>0.0</v>
      </c>
      <c r="U6404" s="3">
        <v>1.8672</v>
      </c>
    </row>
    <row r="6405" ht="15.75" customHeight="1">
      <c r="A6405">
        <v>6404.0</v>
      </c>
      <c r="B6405" t="s">
        <v>8883</v>
      </c>
      <c r="C6405" s="2">
        <v>42885.0</v>
      </c>
      <c r="D6405" s="2">
        <v>42886.0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70506.0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3">
        <v>8.01</v>
      </c>
      <c r="S6405">
        <v>3.0</v>
      </c>
      <c r="T6405">
        <v>0.0</v>
      </c>
      <c r="U6405" s="3">
        <v>3.0438</v>
      </c>
    </row>
    <row r="6406" ht="15.75" customHeight="1">
      <c r="A6406">
        <v>6405.0</v>
      </c>
      <c r="B6406" t="s">
        <v>8884</v>
      </c>
      <c r="C6406" s="2">
        <v>42338.0</v>
      </c>
      <c r="D6406" s="2">
        <v>42343.0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27604.0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3">
        <v>177.48</v>
      </c>
      <c r="S6406">
        <v>3.0</v>
      </c>
      <c r="T6406">
        <v>0.2</v>
      </c>
      <c r="U6406" s="3">
        <v>19.9665</v>
      </c>
    </row>
    <row r="6407" ht="15.75" customHeight="1">
      <c r="A6407">
        <v>6406.0</v>
      </c>
      <c r="B6407" t="s">
        <v>8885</v>
      </c>
      <c r="C6407" s="2">
        <v>42978.0</v>
      </c>
      <c r="D6407" s="2">
        <v>42980.0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99207.0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3">
        <v>569.568</v>
      </c>
      <c r="S6407">
        <v>2.0</v>
      </c>
      <c r="T6407">
        <v>0.2</v>
      </c>
      <c r="U6407" s="3">
        <v>7.1196</v>
      </c>
    </row>
    <row r="6408" ht="15.75" customHeight="1">
      <c r="A6408">
        <v>6407.0</v>
      </c>
      <c r="B6408" t="s">
        <v>8885</v>
      </c>
      <c r="C6408" s="2">
        <v>42978.0</v>
      </c>
      <c r="D6408" s="2">
        <v>42980.0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99207.0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3">
        <v>149.73</v>
      </c>
      <c r="S6408">
        <v>7.0</v>
      </c>
      <c r="T6408">
        <v>0.0</v>
      </c>
      <c r="U6408" s="3">
        <v>43.4217</v>
      </c>
    </row>
    <row r="6409" ht="15.75" customHeight="1">
      <c r="A6409">
        <v>6408.0</v>
      </c>
      <c r="B6409" t="s">
        <v>8886</v>
      </c>
      <c r="C6409" s="2">
        <v>42869.0</v>
      </c>
      <c r="D6409" s="2">
        <v>42870.0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77041.0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3">
        <v>899.43</v>
      </c>
      <c r="S6409">
        <v>5.0</v>
      </c>
      <c r="T6409">
        <v>0.3</v>
      </c>
      <c r="U6409" s="3">
        <v>-12.849</v>
      </c>
    </row>
    <row r="6410" ht="15.75" customHeight="1">
      <c r="A6410">
        <v>6409.0</v>
      </c>
      <c r="B6410" t="s">
        <v>8886</v>
      </c>
      <c r="C6410" s="2">
        <v>42869.0</v>
      </c>
      <c r="D6410" s="2">
        <v>42870.0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77041.0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3">
        <v>46.2</v>
      </c>
      <c r="S6410">
        <v>5.0</v>
      </c>
      <c r="T6410">
        <v>0.2</v>
      </c>
      <c r="U6410" s="3">
        <v>5.775</v>
      </c>
    </row>
    <row r="6411" ht="15.75" customHeight="1">
      <c r="A6411">
        <v>6410.0</v>
      </c>
      <c r="B6411" t="s">
        <v>8886</v>
      </c>
      <c r="C6411" s="2">
        <v>42869.0</v>
      </c>
      <c r="D6411" s="2">
        <v>42870.0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77041.0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3">
        <v>47.952</v>
      </c>
      <c r="S6411">
        <v>3.0</v>
      </c>
      <c r="T6411">
        <v>0.2</v>
      </c>
      <c r="U6411" s="3">
        <v>16.1838</v>
      </c>
    </row>
    <row r="6412" ht="15.75" customHeight="1">
      <c r="A6412">
        <v>6411.0</v>
      </c>
      <c r="B6412" t="s">
        <v>8886</v>
      </c>
      <c r="C6412" s="2">
        <v>42869.0</v>
      </c>
      <c r="D6412" s="2">
        <v>42870.0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77041.0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3">
        <v>7.992</v>
      </c>
      <c r="S6412">
        <v>1.0</v>
      </c>
      <c r="T6412">
        <v>0.2</v>
      </c>
      <c r="U6412" s="3">
        <v>0.6993</v>
      </c>
    </row>
    <row r="6413" ht="15.75" customHeight="1">
      <c r="A6413">
        <v>6412.0</v>
      </c>
      <c r="B6413" t="s">
        <v>8886</v>
      </c>
      <c r="C6413" s="2">
        <v>42869.0</v>
      </c>
      <c r="D6413" s="2">
        <v>42870.0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77041.0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3">
        <v>76.864</v>
      </c>
      <c r="S6413">
        <v>2.0</v>
      </c>
      <c r="T6413">
        <v>0.2</v>
      </c>
      <c r="U6413" s="3">
        <v>26.9024</v>
      </c>
    </row>
    <row r="6414" ht="15.75" customHeight="1">
      <c r="A6414">
        <v>6413.0</v>
      </c>
      <c r="B6414" t="s">
        <v>8889</v>
      </c>
      <c r="C6414" s="2">
        <v>42964.0</v>
      </c>
      <c r="D6414" s="2">
        <v>42970.0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40214.0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3">
        <v>102.93</v>
      </c>
      <c r="S6414">
        <v>3.0</v>
      </c>
      <c r="T6414">
        <v>0.0</v>
      </c>
      <c r="U6414" s="3">
        <v>48.3771</v>
      </c>
    </row>
    <row r="6415" ht="15.75" customHeight="1">
      <c r="A6415">
        <v>6414.0</v>
      </c>
      <c r="B6415" t="s">
        <v>8889</v>
      </c>
      <c r="C6415" s="2">
        <v>42964.0</v>
      </c>
      <c r="D6415" s="2">
        <v>42970.0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40214.0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3">
        <v>98.16</v>
      </c>
      <c r="S6415">
        <v>6.0</v>
      </c>
      <c r="T6415">
        <v>0.0</v>
      </c>
      <c r="U6415" s="3">
        <v>9.816</v>
      </c>
    </row>
    <row r="6416" ht="15.75" customHeight="1">
      <c r="A6416">
        <v>6415.0</v>
      </c>
      <c r="B6416" t="s">
        <v>8890</v>
      </c>
      <c r="C6416" s="2">
        <v>43049.0</v>
      </c>
      <c r="D6416" s="2">
        <v>43053.0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33021.0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3">
        <v>11.52</v>
      </c>
      <c r="S6416">
        <v>5.0</v>
      </c>
      <c r="T6416">
        <v>0.7</v>
      </c>
      <c r="U6416" s="3">
        <v>-7.68</v>
      </c>
    </row>
    <row r="6417" ht="15.75" customHeight="1">
      <c r="A6417">
        <v>6416.0</v>
      </c>
      <c r="B6417" t="s">
        <v>8891</v>
      </c>
      <c r="C6417" s="2">
        <v>42968.0</v>
      </c>
      <c r="D6417" s="2">
        <v>42968.0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85224.0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3">
        <v>83.88</v>
      </c>
      <c r="S6417">
        <v>1.0</v>
      </c>
      <c r="T6417">
        <v>0.2</v>
      </c>
      <c r="U6417" s="3">
        <v>29.358</v>
      </c>
    </row>
    <row r="6418" ht="15.75" customHeight="1">
      <c r="A6418">
        <v>6417.0</v>
      </c>
      <c r="B6418" t="s">
        <v>8892</v>
      </c>
      <c r="C6418" s="2">
        <v>42437.0</v>
      </c>
      <c r="D6418" s="2">
        <v>42441.0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19120.0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3">
        <v>108.576</v>
      </c>
      <c r="S6418">
        <v>4.0</v>
      </c>
      <c r="T6418">
        <v>0.4</v>
      </c>
      <c r="U6418" s="3">
        <v>-25.3344</v>
      </c>
    </row>
    <row r="6419" ht="15.75" customHeight="1">
      <c r="A6419">
        <v>6418.0</v>
      </c>
      <c r="B6419" t="s">
        <v>8892</v>
      </c>
      <c r="C6419" s="2">
        <v>42437.0</v>
      </c>
      <c r="D6419" s="2">
        <v>42441.0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19120.0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3">
        <v>5.984</v>
      </c>
      <c r="S6419">
        <v>2.0</v>
      </c>
      <c r="T6419">
        <v>0.2</v>
      </c>
      <c r="U6419" s="3">
        <v>-1.3464</v>
      </c>
    </row>
    <row r="6420" ht="15.75" customHeight="1">
      <c r="A6420">
        <v>6419.0</v>
      </c>
      <c r="B6420" t="s">
        <v>8893</v>
      </c>
      <c r="C6420" s="2">
        <v>42674.0</v>
      </c>
      <c r="D6420" s="2">
        <v>42679.0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74133.0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3">
        <v>21.96</v>
      </c>
      <c r="S6420">
        <v>2.0</v>
      </c>
      <c r="T6420">
        <v>0.0</v>
      </c>
      <c r="U6420" s="3">
        <v>6.1488</v>
      </c>
    </row>
    <row r="6421" ht="15.75" customHeight="1">
      <c r="A6421">
        <v>6420.0</v>
      </c>
      <c r="B6421" t="s">
        <v>8893</v>
      </c>
      <c r="C6421" s="2">
        <v>42674.0</v>
      </c>
      <c r="D6421" s="2">
        <v>42679.0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74133.0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3">
        <v>368.97</v>
      </c>
      <c r="S6421">
        <v>3.0</v>
      </c>
      <c r="T6421">
        <v>0.0</v>
      </c>
      <c r="U6421" s="3">
        <v>81.1734</v>
      </c>
    </row>
    <row r="6422" ht="15.75" customHeight="1">
      <c r="A6422">
        <v>6421.0</v>
      </c>
      <c r="B6422" t="s">
        <v>8893</v>
      </c>
      <c r="C6422" s="2">
        <v>42674.0</v>
      </c>
      <c r="D6422" s="2">
        <v>42679.0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74133.0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3">
        <v>12.39</v>
      </c>
      <c r="S6422">
        <v>3.0</v>
      </c>
      <c r="T6422">
        <v>0.0</v>
      </c>
      <c r="U6422" s="3">
        <v>3.4692</v>
      </c>
    </row>
    <row r="6423" ht="15.75" customHeight="1">
      <c r="A6423">
        <v>6422.0</v>
      </c>
      <c r="B6423" t="s">
        <v>8893</v>
      </c>
      <c r="C6423" s="2">
        <v>42674.0</v>
      </c>
      <c r="D6423" s="2">
        <v>42679.0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74133.0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3">
        <v>332.94</v>
      </c>
      <c r="S6423">
        <v>3.0</v>
      </c>
      <c r="T6423">
        <v>0.0</v>
      </c>
      <c r="U6423" s="3">
        <v>9.9882</v>
      </c>
    </row>
    <row r="6424" ht="15.75" customHeight="1">
      <c r="A6424">
        <v>6423.0</v>
      </c>
      <c r="B6424" t="s">
        <v>8894</v>
      </c>
      <c r="C6424" s="2">
        <v>41846.0</v>
      </c>
      <c r="D6424" s="2">
        <v>41852.0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84020.0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3">
        <v>111.93</v>
      </c>
      <c r="S6424">
        <v>7.0</v>
      </c>
      <c r="T6424">
        <v>0.0</v>
      </c>
      <c r="U6424" s="3">
        <v>34.6983</v>
      </c>
    </row>
    <row r="6425" ht="15.75" customHeight="1">
      <c r="A6425">
        <v>6424.0</v>
      </c>
      <c r="B6425" t="s">
        <v>8895</v>
      </c>
      <c r="C6425" s="2">
        <v>42301.0</v>
      </c>
      <c r="D6425" s="2">
        <v>42304.0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94601.0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3">
        <v>454.272</v>
      </c>
      <c r="S6425">
        <v>8.0</v>
      </c>
      <c r="T6425">
        <v>0.2</v>
      </c>
      <c r="U6425" s="3">
        <v>-73.8192</v>
      </c>
    </row>
    <row r="6426" ht="15.75" customHeight="1">
      <c r="A6426">
        <v>6425.0</v>
      </c>
      <c r="B6426" t="s">
        <v>8896</v>
      </c>
      <c r="C6426" s="2">
        <v>42966.0</v>
      </c>
      <c r="D6426" s="2">
        <v>42971.0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1841.0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3">
        <v>19.44</v>
      </c>
      <c r="S6426">
        <v>3.0</v>
      </c>
      <c r="T6426">
        <v>0.0</v>
      </c>
      <c r="U6426" s="3">
        <v>9.3312</v>
      </c>
    </row>
    <row r="6427" ht="15.75" customHeight="1">
      <c r="A6427">
        <v>6426.0</v>
      </c>
      <c r="B6427" t="s">
        <v>8897</v>
      </c>
      <c r="C6427" s="2">
        <v>42513.0</v>
      </c>
      <c r="D6427" s="2">
        <v>42517.0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19120.0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3">
        <v>8399.976</v>
      </c>
      <c r="S6427">
        <v>4.0</v>
      </c>
      <c r="T6427">
        <v>0.4</v>
      </c>
      <c r="U6427" s="3">
        <v>1119.9968</v>
      </c>
    </row>
    <row r="6428" ht="15.75" customHeight="1">
      <c r="A6428">
        <v>6427.0</v>
      </c>
      <c r="B6428" t="s">
        <v>8897</v>
      </c>
      <c r="C6428" s="2">
        <v>42513.0</v>
      </c>
      <c r="D6428" s="2">
        <v>42517.0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19120.0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3">
        <v>6.294</v>
      </c>
      <c r="S6428">
        <v>1.0</v>
      </c>
      <c r="T6428">
        <v>0.7</v>
      </c>
      <c r="U6428" s="3">
        <v>-4.196</v>
      </c>
    </row>
    <row r="6429" ht="15.75" customHeight="1">
      <c r="A6429">
        <v>6428.0</v>
      </c>
      <c r="B6429" t="s">
        <v>8897</v>
      </c>
      <c r="C6429" s="2">
        <v>42513.0</v>
      </c>
      <c r="D6429" s="2">
        <v>42517.0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19120.0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3">
        <v>10.368</v>
      </c>
      <c r="S6429">
        <v>2.0</v>
      </c>
      <c r="T6429">
        <v>0.2</v>
      </c>
      <c r="U6429" s="3">
        <v>3.6288</v>
      </c>
    </row>
    <row r="6430" ht="15.75" customHeight="1">
      <c r="A6430">
        <v>6429.0</v>
      </c>
      <c r="B6430" t="s">
        <v>8897</v>
      </c>
      <c r="C6430" s="2">
        <v>42513.0</v>
      </c>
      <c r="D6430" s="2">
        <v>42517.0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19120.0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3">
        <v>122.382</v>
      </c>
      <c r="S6430">
        <v>3.0</v>
      </c>
      <c r="T6430">
        <v>0.4</v>
      </c>
      <c r="U6430" s="3">
        <v>-24.4764</v>
      </c>
    </row>
    <row r="6431" ht="15.75" customHeight="1">
      <c r="A6431">
        <v>6430.0</v>
      </c>
      <c r="B6431" t="s">
        <v>8902</v>
      </c>
      <c r="C6431" s="2">
        <v>41946.0</v>
      </c>
      <c r="D6431" s="2">
        <v>41950.0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28540.0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3">
        <v>25.984</v>
      </c>
      <c r="S6431">
        <v>2.0</v>
      </c>
      <c r="T6431">
        <v>0.2</v>
      </c>
      <c r="U6431" s="3">
        <v>-1.624</v>
      </c>
    </row>
    <row r="6432" ht="15.75" customHeight="1">
      <c r="A6432">
        <v>6431.0</v>
      </c>
      <c r="B6432" t="s">
        <v>8902</v>
      </c>
      <c r="C6432" s="2">
        <v>41946.0</v>
      </c>
      <c r="D6432" s="2">
        <v>41950.0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28540.0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3">
        <v>945.036</v>
      </c>
      <c r="S6432">
        <v>6.0</v>
      </c>
      <c r="T6432">
        <v>0.4</v>
      </c>
      <c r="U6432" s="3">
        <v>-299.2614</v>
      </c>
    </row>
    <row r="6433" ht="15.75" customHeight="1">
      <c r="A6433">
        <v>6432.0</v>
      </c>
      <c r="B6433" t="s">
        <v>8902</v>
      </c>
      <c r="C6433" s="2">
        <v>41946.0</v>
      </c>
      <c r="D6433" s="2">
        <v>41950.0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28540.0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3">
        <v>14.301</v>
      </c>
      <c r="S6433">
        <v>7.0</v>
      </c>
      <c r="T6433">
        <v>0.7</v>
      </c>
      <c r="U6433" s="3">
        <v>-10.4874</v>
      </c>
    </row>
    <row r="6434" ht="15.75" customHeight="1">
      <c r="A6434">
        <v>6433.0</v>
      </c>
      <c r="B6434" t="s">
        <v>8902</v>
      </c>
      <c r="C6434" s="2">
        <v>41946.0</v>
      </c>
      <c r="D6434" s="2">
        <v>41950.0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28540.0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3">
        <v>410.352</v>
      </c>
      <c r="S6434">
        <v>3.0</v>
      </c>
      <c r="T6434">
        <v>0.2</v>
      </c>
      <c r="U6434" s="3">
        <v>-51.294</v>
      </c>
    </row>
    <row r="6435" ht="15.75" customHeight="1">
      <c r="A6435">
        <v>6434.0</v>
      </c>
      <c r="B6435" t="s">
        <v>8903</v>
      </c>
      <c r="C6435" s="2">
        <v>42093.0</v>
      </c>
      <c r="D6435" s="2">
        <v>42098.0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60610.0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3">
        <v>23.52</v>
      </c>
      <c r="S6435">
        <v>5.0</v>
      </c>
      <c r="T6435">
        <v>0.2</v>
      </c>
      <c r="U6435" s="3">
        <v>8.526</v>
      </c>
    </row>
    <row r="6436" ht="15.75" customHeight="1">
      <c r="A6436">
        <v>6435.0</v>
      </c>
      <c r="B6436" t="s">
        <v>8903</v>
      </c>
      <c r="C6436" s="2">
        <v>42093.0</v>
      </c>
      <c r="D6436" s="2">
        <v>42098.0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60610.0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3">
        <v>180.96</v>
      </c>
      <c r="S6436">
        <v>5.0</v>
      </c>
      <c r="T6436">
        <v>0.2</v>
      </c>
      <c r="U6436" s="3">
        <v>13.572</v>
      </c>
    </row>
    <row r="6437" ht="15.75" customHeight="1">
      <c r="A6437">
        <v>6436.0</v>
      </c>
      <c r="B6437" t="s">
        <v>8904</v>
      </c>
      <c r="C6437" s="2">
        <v>42882.0</v>
      </c>
      <c r="D6437" s="2">
        <v>42884.0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83201.0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3">
        <v>35.0</v>
      </c>
      <c r="S6437">
        <v>4.0</v>
      </c>
      <c r="T6437">
        <v>0.0</v>
      </c>
      <c r="U6437" s="3">
        <v>14.7</v>
      </c>
    </row>
    <row r="6438" ht="15.75" customHeight="1">
      <c r="A6438">
        <v>6437.0</v>
      </c>
      <c r="B6438" t="s">
        <v>8904</v>
      </c>
      <c r="C6438" s="2">
        <v>42882.0</v>
      </c>
      <c r="D6438" s="2">
        <v>42884.0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83201.0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3">
        <v>477.15</v>
      </c>
      <c r="S6438">
        <v>5.0</v>
      </c>
      <c r="T6438">
        <v>0.0</v>
      </c>
      <c r="U6438" s="3">
        <v>28.629</v>
      </c>
    </row>
    <row r="6439" ht="15.75" customHeight="1">
      <c r="A6439">
        <v>6438.0</v>
      </c>
      <c r="B6439" t="s">
        <v>8904</v>
      </c>
      <c r="C6439" s="2">
        <v>42882.0</v>
      </c>
      <c r="D6439" s="2">
        <v>42884.0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83201.0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3">
        <v>302.376</v>
      </c>
      <c r="S6439">
        <v>3.0</v>
      </c>
      <c r="T6439">
        <v>0.2</v>
      </c>
      <c r="U6439" s="3">
        <v>22.6782</v>
      </c>
    </row>
    <row r="6440" ht="15.75" customHeight="1">
      <c r="A6440">
        <v>6439.0</v>
      </c>
      <c r="B6440" t="s">
        <v>8905</v>
      </c>
      <c r="C6440" s="2">
        <v>43083.0</v>
      </c>
      <c r="D6440" s="2">
        <v>43088.0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75023.0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3">
        <v>974.988</v>
      </c>
      <c r="S6440">
        <v>4.0</v>
      </c>
      <c r="T6440">
        <v>0.3</v>
      </c>
      <c r="U6440" s="3">
        <v>-97.4988</v>
      </c>
    </row>
    <row r="6441" ht="15.75" customHeight="1">
      <c r="A6441">
        <v>6440.0</v>
      </c>
      <c r="B6441" t="s">
        <v>8906</v>
      </c>
      <c r="C6441" s="2">
        <v>41916.0</v>
      </c>
      <c r="D6441" s="2">
        <v>41918.0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10024.0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3">
        <v>589.41</v>
      </c>
      <c r="S6441">
        <v>5.0</v>
      </c>
      <c r="T6441">
        <v>0.1</v>
      </c>
      <c r="U6441" s="3">
        <v>-6.549</v>
      </c>
    </row>
    <row r="6442" ht="15.75" customHeight="1">
      <c r="A6442">
        <v>6441.0</v>
      </c>
      <c r="B6442" t="s">
        <v>8907</v>
      </c>
      <c r="C6442" s="2">
        <v>42656.0</v>
      </c>
      <c r="D6442" s="2">
        <v>42663.0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10024.0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3">
        <v>34.7</v>
      </c>
      <c r="S6442">
        <v>5.0</v>
      </c>
      <c r="T6442">
        <v>0.0</v>
      </c>
      <c r="U6442" s="3">
        <v>12.492</v>
      </c>
    </row>
    <row r="6443" ht="15.75" customHeight="1">
      <c r="A6443">
        <v>6442.0</v>
      </c>
      <c r="B6443" t="s">
        <v>8907</v>
      </c>
      <c r="C6443" s="2">
        <v>42656.0</v>
      </c>
      <c r="D6443" s="2">
        <v>42663.0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10024.0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3">
        <v>99.87</v>
      </c>
      <c r="S6443">
        <v>3.0</v>
      </c>
      <c r="T6443">
        <v>0.0</v>
      </c>
      <c r="U6443" s="3">
        <v>23.9688</v>
      </c>
    </row>
    <row r="6444" ht="15.75" customHeight="1">
      <c r="A6444">
        <v>6443.0</v>
      </c>
      <c r="B6444" t="s">
        <v>8907</v>
      </c>
      <c r="C6444" s="2">
        <v>42656.0</v>
      </c>
      <c r="D6444" s="2">
        <v>42663.0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10024.0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3">
        <v>37.94</v>
      </c>
      <c r="S6444">
        <v>2.0</v>
      </c>
      <c r="T6444">
        <v>0.0</v>
      </c>
      <c r="U6444" s="3">
        <v>18.2112</v>
      </c>
    </row>
    <row r="6445" ht="15.75" customHeight="1">
      <c r="A6445">
        <v>6444.0</v>
      </c>
      <c r="B6445" t="s">
        <v>8907</v>
      </c>
      <c r="C6445" s="2">
        <v>42656.0</v>
      </c>
      <c r="D6445" s="2">
        <v>42663.0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10024.0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3">
        <v>24.9</v>
      </c>
      <c r="S6445">
        <v>5.0</v>
      </c>
      <c r="T6445">
        <v>0.0</v>
      </c>
      <c r="U6445" s="3">
        <v>11.454</v>
      </c>
    </row>
    <row r="6446" ht="15.75" customHeight="1">
      <c r="A6446">
        <v>6445.0</v>
      </c>
      <c r="B6446" t="s">
        <v>8907</v>
      </c>
      <c r="C6446" s="2">
        <v>42656.0</v>
      </c>
      <c r="D6446" s="2">
        <v>42663.0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10024.0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3">
        <v>82.26</v>
      </c>
      <c r="S6446">
        <v>3.0</v>
      </c>
      <c r="T6446">
        <v>0.0</v>
      </c>
      <c r="U6446" s="3">
        <v>33.7266</v>
      </c>
    </row>
    <row r="6447" ht="15.75" customHeight="1">
      <c r="A6447">
        <v>6446.0</v>
      </c>
      <c r="B6447" t="s">
        <v>8908</v>
      </c>
      <c r="C6447" s="2">
        <v>42068.0</v>
      </c>
      <c r="D6447" s="2">
        <v>42073.0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60623.0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3">
        <v>7.104</v>
      </c>
      <c r="S6447">
        <v>6.0</v>
      </c>
      <c r="T6447">
        <v>0.2</v>
      </c>
      <c r="U6447" s="3">
        <v>2.4864</v>
      </c>
    </row>
    <row r="6448" ht="15.75" customHeight="1">
      <c r="A6448">
        <v>6447.0</v>
      </c>
      <c r="B6448" t="s">
        <v>8909</v>
      </c>
      <c r="C6448" s="2">
        <v>42798.0</v>
      </c>
      <c r="D6448" s="2">
        <v>42800.0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77095.0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3">
        <v>103.5</v>
      </c>
      <c r="S6448">
        <v>5.0</v>
      </c>
      <c r="T6448">
        <v>0.6</v>
      </c>
      <c r="U6448" s="3">
        <v>-77.625</v>
      </c>
    </row>
    <row r="6449" ht="15.75" customHeight="1">
      <c r="A6449">
        <v>6448.0</v>
      </c>
      <c r="B6449" t="s">
        <v>8909</v>
      </c>
      <c r="C6449" s="2">
        <v>42798.0</v>
      </c>
      <c r="D6449" s="2">
        <v>42800.0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77095.0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3">
        <v>2.464</v>
      </c>
      <c r="S6449">
        <v>1.0</v>
      </c>
      <c r="T6449">
        <v>0.2</v>
      </c>
      <c r="U6449" s="3">
        <v>0.8624</v>
      </c>
    </row>
    <row r="6450" ht="15.75" customHeight="1">
      <c r="A6450">
        <v>6449.0</v>
      </c>
      <c r="B6450" t="s">
        <v>8909</v>
      </c>
      <c r="C6450" s="2">
        <v>42798.0</v>
      </c>
      <c r="D6450" s="2">
        <v>42800.0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77095.0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3">
        <v>8.72</v>
      </c>
      <c r="S6450">
        <v>1.0</v>
      </c>
      <c r="T6450">
        <v>0.2</v>
      </c>
      <c r="U6450" s="3">
        <v>0.654</v>
      </c>
    </row>
    <row r="6451" ht="15.75" customHeight="1">
      <c r="A6451">
        <v>6450.0</v>
      </c>
      <c r="B6451" t="s">
        <v>8910</v>
      </c>
      <c r="C6451" s="2">
        <v>42272.0</v>
      </c>
      <c r="D6451" s="2">
        <v>42276.0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6450.0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3">
        <v>10.76</v>
      </c>
      <c r="S6451">
        <v>2.0</v>
      </c>
      <c r="T6451">
        <v>0.0</v>
      </c>
      <c r="U6451" s="3">
        <v>5.1648</v>
      </c>
    </row>
    <row r="6452" ht="15.75" customHeight="1">
      <c r="A6452">
        <v>6451.0</v>
      </c>
      <c r="B6452" t="s">
        <v>8910</v>
      </c>
      <c r="C6452" s="2">
        <v>42272.0</v>
      </c>
      <c r="D6452" s="2">
        <v>42276.0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6450.0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3">
        <v>45.68</v>
      </c>
      <c r="S6452">
        <v>2.0</v>
      </c>
      <c r="T6452">
        <v>0.0</v>
      </c>
      <c r="U6452" s="3">
        <v>21.0128</v>
      </c>
    </row>
    <row r="6453" ht="15.75" customHeight="1">
      <c r="A6453">
        <v>6452.0</v>
      </c>
      <c r="B6453" t="s">
        <v>8910</v>
      </c>
      <c r="C6453" s="2">
        <v>42272.0</v>
      </c>
      <c r="D6453" s="2">
        <v>42276.0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6450.0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3">
        <v>6.7</v>
      </c>
      <c r="S6453">
        <v>1.0</v>
      </c>
      <c r="T6453">
        <v>0.0</v>
      </c>
      <c r="U6453" s="3">
        <v>2.211</v>
      </c>
    </row>
    <row r="6454" ht="15.75" customHeight="1">
      <c r="A6454">
        <v>6453.0</v>
      </c>
      <c r="B6454" t="s">
        <v>8911</v>
      </c>
      <c r="C6454" s="2">
        <v>42357.0</v>
      </c>
      <c r="D6454" s="2">
        <v>42361.0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60025.0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3">
        <v>158.376</v>
      </c>
      <c r="S6454">
        <v>3.0</v>
      </c>
      <c r="T6454">
        <v>0.2</v>
      </c>
      <c r="U6454" s="3">
        <v>13.8579</v>
      </c>
    </row>
    <row r="6455" ht="15.75" customHeight="1">
      <c r="A6455">
        <v>6454.0</v>
      </c>
      <c r="B6455" t="s">
        <v>8913</v>
      </c>
      <c r="C6455" s="2">
        <v>42285.0</v>
      </c>
      <c r="D6455" s="2">
        <v>42290.0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77036.0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3">
        <v>3.44</v>
      </c>
      <c r="S6455">
        <v>2.0</v>
      </c>
      <c r="T6455">
        <v>0.2</v>
      </c>
      <c r="U6455" s="3">
        <v>0.559</v>
      </c>
    </row>
    <row r="6456" ht="15.75" customHeight="1">
      <c r="A6456">
        <v>6455.0</v>
      </c>
      <c r="B6456" t="s">
        <v>8914</v>
      </c>
      <c r="C6456" s="2">
        <v>42947.0</v>
      </c>
      <c r="D6456" s="2">
        <v>42950.0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94110.0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3">
        <v>56.56</v>
      </c>
      <c r="S6456">
        <v>2.0</v>
      </c>
      <c r="T6456">
        <v>0.0</v>
      </c>
      <c r="U6456" s="3">
        <v>15.2712</v>
      </c>
    </row>
    <row r="6457" ht="15.75" customHeight="1">
      <c r="A6457">
        <v>6456.0</v>
      </c>
      <c r="B6457" t="s">
        <v>8914</v>
      </c>
      <c r="C6457" s="2">
        <v>42947.0</v>
      </c>
      <c r="D6457" s="2">
        <v>42950.0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94110.0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3">
        <v>36.96</v>
      </c>
      <c r="S6457">
        <v>7.0</v>
      </c>
      <c r="T6457">
        <v>0.0</v>
      </c>
      <c r="U6457" s="3">
        <v>11.4576</v>
      </c>
    </row>
    <row r="6458" ht="15.75" customHeight="1">
      <c r="A6458">
        <v>6457.0</v>
      </c>
      <c r="B6458" t="s">
        <v>8915</v>
      </c>
      <c r="C6458" s="2">
        <v>41856.0</v>
      </c>
      <c r="D6458" s="2">
        <v>41862.0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10009.0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3">
        <v>135.99</v>
      </c>
      <c r="S6458">
        <v>1.0</v>
      </c>
      <c r="T6458">
        <v>0.0</v>
      </c>
      <c r="U6458" s="3">
        <v>36.7173</v>
      </c>
    </row>
    <row r="6459" ht="15.75" customHeight="1">
      <c r="A6459">
        <v>6458.0</v>
      </c>
      <c r="B6459" t="s">
        <v>8915</v>
      </c>
      <c r="C6459" s="2">
        <v>41856.0</v>
      </c>
      <c r="D6459" s="2">
        <v>41862.0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10009.0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3">
        <v>15.96</v>
      </c>
      <c r="S6459">
        <v>7.0</v>
      </c>
      <c r="T6459">
        <v>0.0</v>
      </c>
      <c r="U6459" s="3">
        <v>7.0224</v>
      </c>
    </row>
    <row r="6460" ht="15.75" customHeight="1">
      <c r="A6460">
        <v>6459.0</v>
      </c>
      <c r="B6460" t="s">
        <v>8916</v>
      </c>
      <c r="C6460" s="2">
        <v>42869.0</v>
      </c>
      <c r="D6460" s="2">
        <v>42872.0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21215.0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3">
        <v>3.76</v>
      </c>
      <c r="S6460">
        <v>2.0</v>
      </c>
      <c r="T6460">
        <v>0.0</v>
      </c>
      <c r="U6460" s="3">
        <v>1.0904</v>
      </c>
    </row>
    <row r="6461" ht="15.75" customHeight="1">
      <c r="A6461">
        <v>6460.0</v>
      </c>
      <c r="B6461" t="s">
        <v>8916</v>
      </c>
      <c r="C6461" s="2">
        <v>42869.0</v>
      </c>
      <c r="D6461" s="2">
        <v>42872.0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21215.0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3">
        <v>14.7</v>
      </c>
      <c r="S6461">
        <v>5.0</v>
      </c>
      <c r="T6461">
        <v>0.0</v>
      </c>
      <c r="U6461" s="3">
        <v>6.615</v>
      </c>
    </row>
    <row r="6462" ht="15.75" customHeight="1">
      <c r="A6462">
        <v>6461.0</v>
      </c>
      <c r="B6462" t="s">
        <v>8916</v>
      </c>
      <c r="C6462" s="2">
        <v>42869.0</v>
      </c>
      <c r="D6462" s="2">
        <v>42872.0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21215.0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3">
        <v>37.2</v>
      </c>
      <c r="S6462">
        <v>5.0</v>
      </c>
      <c r="T6462">
        <v>0.0</v>
      </c>
      <c r="U6462" s="3">
        <v>9.3</v>
      </c>
    </row>
    <row r="6463" ht="15.75" customHeight="1">
      <c r="A6463">
        <v>6462.0</v>
      </c>
      <c r="B6463" t="s">
        <v>8916</v>
      </c>
      <c r="C6463" s="2">
        <v>42869.0</v>
      </c>
      <c r="D6463" s="2">
        <v>42872.0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21215.0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3">
        <v>89.97</v>
      </c>
      <c r="S6463">
        <v>3.0</v>
      </c>
      <c r="T6463">
        <v>0.0</v>
      </c>
      <c r="U6463" s="3">
        <v>18.8937</v>
      </c>
    </row>
    <row r="6464" ht="15.75" customHeight="1">
      <c r="A6464">
        <v>6463.0</v>
      </c>
      <c r="B6464" t="s">
        <v>8916</v>
      </c>
      <c r="C6464" s="2">
        <v>42869.0</v>
      </c>
      <c r="D6464" s="2">
        <v>42872.0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21215.0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3">
        <v>261.96</v>
      </c>
      <c r="S6464">
        <v>2.0</v>
      </c>
      <c r="T6464">
        <v>0.0</v>
      </c>
      <c r="U6464" s="3">
        <v>23.5764</v>
      </c>
    </row>
    <row r="6465" ht="15.75" customHeight="1">
      <c r="A6465">
        <v>6464.0</v>
      </c>
      <c r="B6465" t="s">
        <v>8916</v>
      </c>
      <c r="C6465" s="2">
        <v>42869.0</v>
      </c>
      <c r="D6465" s="2">
        <v>42872.0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21215.0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3">
        <v>74.0</v>
      </c>
      <c r="S6465">
        <v>5.0</v>
      </c>
      <c r="T6465">
        <v>0.0</v>
      </c>
      <c r="U6465" s="3">
        <v>37.0</v>
      </c>
    </row>
    <row r="6466" ht="15.75" customHeight="1">
      <c r="A6466">
        <v>6465.0</v>
      </c>
      <c r="B6466" t="s">
        <v>8917</v>
      </c>
      <c r="C6466" s="2">
        <v>42635.0</v>
      </c>
      <c r="D6466" s="2">
        <v>42641.0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40214.0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3">
        <v>13.28</v>
      </c>
      <c r="S6466">
        <v>2.0</v>
      </c>
      <c r="T6466">
        <v>0.0</v>
      </c>
      <c r="U6466" s="3">
        <v>6.3744</v>
      </c>
    </row>
    <row r="6467" ht="15.75" customHeight="1">
      <c r="A6467">
        <v>6466.0</v>
      </c>
      <c r="B6467" t="s">
        <v>8918</v>
      </c>
      <c r="C6467" s="2">
        <v>42321.0</v>
      </c>
      <c r="D6467" s="2">
        <v>42325.0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37087.0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3">
        <v>84.96</v>
      </c>
      <c r="S6467">
        <v>6.0</v>
      </c>
      <c r="T6467">
        <v>0.2</v>
      </c>
      <c r="U6467" s="3">
        <v>6.372</v>
      </c>
    </row>
    <row r="6468" ht="15.75" customHeight="1">
      <c r="A6468">
        <v>6467.0</v>
      </c>
      <c r="B6468" t="s">
        <v>8919</v>
      </c>
      <c r="C6468" s="2">
        <v>42877.0</v>
      </c>
      <c r="D6468" s="2">
        <v>42880.0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90008.0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3">
        <v>68.46</v>
      </c>
      <c r="S6468">
        <v>7.0</v>
      </c>
      <c r="T6468">
        <v>0.0</v>
      </c>
      <c r="U6468" s="3">
        <v>25.3302</v>
      </c>
    </row>
    <row r="6469" ht="15.75" customHeight="1">
      <c r="A6469">
        <v>6468.0</v>
      </c>
      <c r="B6469" t="s">
        <v>8920</v>
      </c>
      <c r="C6469" s="2">
        <v>42706.0</v>
      </c>
      <c r="D6469" s="2">
        <v>42712.0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2908.0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3">
        <v>2079.4</v>
      </c>
      <c r="S6469">
        <v>5.0</v>
      </c>
      <c r="T6469">
        <v>0.0</v>
      </c>
      <c r="U6469" s="3">
        <v>582.232</v>
      </c>
    </row>
    <row r="6470" ht="15.75" customHeight="1">
      <c r="A6470">
        <v>6469.0</v>
      </c>
      <c r="B6470" t="s">
        <v>8920</v>
      </c>
      <c r="C6470" s="2">
        <v>42706.0</v>
      </c>
      <c r="D6470" s="2">
        <v>42712.0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2908.0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3">
        <v>629.95</v>
      </c>
      <c r="S6470">
        <v>5.0</v>
      </c>
      <c r="T6470">
        <v>0.0</v>
      </c>
      <c r="U6470" s="3">
        <v>176.386</v>
      </c>
    </row>
    <row r="6471" ht="15.75" customHeight="1">
      <c r="A6471">
        <v>6470.0</v>
      </c>
      <c r="B6471" t="s">
        <v>8920</v>
      </c>
      <c r="C6471" s="2">
        <v>42706.0</v>
      </c>
      <c r="D6471" s="2">
        <v>42712.0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2908.0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3">
        <v>72.42</v>
      </c>
      <c r="S6471">
        <v>6.0</v>
      </c>
      <c r="T6471">
        <v>0.0</v>
      </c>
      <c r="U6471" s="3">
        <v>23.8986</v>
      </c>
    </row>
    <row r="6472" ht="15.75" customHeight="1">
      <c r="A6472">
        <v>6471.0</v>
      </c>
      <c r="B6472" t="s">
        <v>8921</v>
      </c>
      <c r="C6472" s="2">
        <v>42245.0</v>
      </c>
      <c r="D6472" s="2">
        <v>42249.0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48234.0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3">
        <v>131.98</v>
      </c>
      <c r="S6472">
        <v>2.0</v>
      </c>
      <c r="T6472">
        <v>0.0</v>
      </c>
      <c r="U6472" s="3">
        <v>35.6346</v>
      </c>
    </row>
    <row r="6473" ht="15.75" customHeight="1">
      <c r="A6473">
        <v>6472.0</v>
      </c>
      <c r="B6473" t="s">
        <v>8921</v>
      </c>
      <c r="C6473" s="2">
        <v>42245.0</v>
      </c>
      <c r="D6473" s="2">
        <v>42249.0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48234.0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3">
        <v>114.52</v>
      </c>
      <c r="S6473">
        <v>7.0</v>
      </c>
      <c r="T6473">
        <v>0.0</v>
      </c>
      <c r="U6473" s="3">
        <v>11.452</v>
      </c>
    </row>
    <row r="6474" ht="15.75" customHeight="1">
      <c r="A6474">
        <v>6473.0</v>
      </c>
      <c r="B6474" t="s">
        <v>8922</v>
      </c>
      <c r="C6474" s="2">
        <v>41796.0</v>
      </c>
      <c r="D6474" s="2">
        <v>41800.0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77070.0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3">
        <v>100.24</v>
      </c>
      <c r="S6474">
        <v>10.0</v>
      </c>
      <c r="T6474">
        <v>0.2</v>
      </c>
      <c r="U6474" s="3">
        <v>33.831</v>
      </c>
    </row>
    <row r="6475" ht="15.75" customHeight="1">
      <c r="A6475">
        <v>6474.0</v>
      </c>
      <c r="B6475" t="s">
        <v>8923</v>
      </c>
      <c r="C6475" s="2">
        <v>42447.0</v>
      </c>
      <c r="D6475" s="2">
        <v>42449.0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38401.0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3">
        <v>871.8</v>
      </c>
      <c r="S6475">
        <v>3.0</v>
      </c>
      <c r="T6475">
        <v>0.2</v>
      </c>
      <c r="U6475" s="3">
        <v>87.18</v>
      </c>
    </row>
    <row r="6476" ht="15.75" customHeight="1">
      <c r="A6476">
        <v>6475.0</v>
      </c>
      <c r="B6476" t="s">
        <v>8924</v>
      </c>
      <c r="C6476" s="2">
        <v>41653.0</v>
      </c>
      <c r="D6476" s="2">
        <v>41654.0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19140.0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3">
        <v>61.96</v>
      </c>
      <c r="S6476">
        <v>4.0</v>
      </c>
      <c r="T6476">
        <v>0.5</v>
      </c>
      <c r="U6476" s="3">
        <v>-53.2856</v>
      </c>
    </row>
    <row r="6477" ht="15.75" customHeight="1">
      <c r="A6477">
        <v>6476.0</v>
      </c>
      <c r="B6477" t="s">
        <v>8925</v>
      </c>
      <c r="C6477" s="2">
        <v>42889.0</v>
      </c>
      <c r="D6477" s="2">
        <v>42896.0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33024.0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3">
        <v>4.554</v>
      </c>
      <c r="S6477">
        <v>3.0</v>
      </c>
      <c r="T6477">
        <v>0.7</v>
      </c>
      <c r="U6477" s="3">
        <v>-3.4914</v>
      </c>
    </row>
    <row r="6478" ht="15.75" customHeight="1">
      <c r="A6478">
        <v>6477.0</v>
      </c>
      <c r="B6478" t="s">
        <v>8925</v>
      </c>
      <c r="C6478" s="2">
        <v>42889.0</v>
      </c>
      <c r="D6478" s="2">
        <v>42896.0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33024.0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3">
        <v>5.2</v>
      </c>
      <c r="S6478">
        <v>2.0</v>
      </c>
      <c r="T6478">
        <v>0.2</v>
      </c>
      <c r="U6478" s="3">
        <v>0.585</v>
      </c>
    </row>
    <row r="6479" ht="15.75" customHeight="1">
      <c r="A6479">
        <v>6478.0</v>
      </c>
      <c r="B6479" t="s">
        <v>8925</v>
      </c>
      <c r="C6479" s="2">
        <v>42889.0</v>
      </c>
      <c r="D6479" s="2">
        <v>42896.0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33024.0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3">
        <v>205.992</v>
      </c>
      <c r="S6479">
        <v>1.0</v>
      </c>
      <c r="T6479">
        <v>0.2</v>
      </c>
      <c r="U6479" s="3">
        <v>-2.5749</v>
      </c>
    </row>
    <row r="6480" ht="15.75" customHeight="1">
      <c r="A6480">
        <v>6479.0</v>
      </c>
      <c r="B6480" t="s">
        <v>8925</v>
      </c>
      <c r="C6480" s="2">
        <v>42889.0</v>
      </c>
      <c r="D6480" s="2">
        <v>42896.0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33024.0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3">
        <v>15.552</v>
      </c>
      <c r="S6480">
        <v>3.0</v>
      </c>
      <c r="T6480">
        <v>0.2</v>
      </c>
      <c r="U6480" s="3">
        <v>5.4432</v>
      </c>
    </row>
    <row r="6481" ht="15.75" customHeight="1">
      <c r="A6481">
        <v>6480.0</v>
      </c>
      <c r="B6481" t="s">
        <v>8925</v>
      </c>
      <c r="C6481" s="2">
        <v>42889.0</v>
      </c>
      <c r="D6481" s="2">
        <v>42896.0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33024.0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3">
        <v>503.96</v>
      </c>
      <c r="S6481">
        <v>5.0</v>
      </c>
      <c r="T6481">
        <v>0.2</v>
      </c>
      <c r="U6481" s="3">
        <v>50.396</v>
      </c>
    </row>
    <row r="6482" ht="15.75" customHeight="1">
      <c r="A6482">
        <v>6481.0</v>
      </c>
      <c r="B6482" t="s">
        <v>8925</v>
      </c>
      <c r="C6482" s="2">
        <v>42889.0</v>
      </c>
      <c r="D6482" s="2">
        <v>42896.0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33024.0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3">
        <v>24.472</v>
      </c>
      <c r="S6482">
        <v>7.0</v>
      </c>
      <c r="T6482">
        <v>0.2</v>
      </c>
      <c r="U6482" s="3">
        <v>1.8354</v>
      </c>
    </row>
    <row r="6483" ht="15.75" customHeight="1">
      <c r="A6483">
        <v>6482.0</v>
      </c>
      <c r="B6483" t="s">
        <v>8925</v>
      </c>
      <c r="C6483" s="2">
        <v>42889.0</v>
      </c>
      <c r="D6483" s="2">
        <v>42896.0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33024.0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3">
        <v>241.568</v>
      </c>
      <c r="S6483">
        <v>2.0</v>
      </c>
      <c r="T6483">
        <v>0.2</v>
      </c>
      <c r="U6483" s="3">
        <v>0.0</v>
      </c>
    </row>
    <row r="6484" ht="15.75" customHeight="1">
      <c r="A6484">
        <v>6483.0</v>
      </c>
      <c r="B6484" t="s">
        <v>8925</v>
      </c>
      <c r="C6484" s="2">
        <v>42889.0</v>
      </c>
      <c r="D6484" s="2">
        <v>42896.0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33024.0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3">
        <v>110.4</v>
      </c>
      <c r="S6484">
        <v>2.0</v>
      </c>
      <c r="T6484">
        <v>0.2</v>
      </c>
      <c r="U6484" s="3">
        <v>-4.14</v>
      </c>
    </row>
    <row r="6485" ht="15.75" customHeight="1">
      <c r="A6485">
        <v>6484.0</v>
      </c>
      <c r="B6485" t="s">
        <v>8926</v>
      </c>
      <c r="C6485" s="2">
        <v>42889.0</v>
      </c>
      <c r="D6485" s="2">
        <v>42895.0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10011.0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3">
        <v>384.768</v>
      </c>
      <c r="S6485">
        <v>2.0</v>
      </c>
      <c r="T6485">
        <v>0.4</v>
      </c>
      <c r="U6485" s="3">
        <v>-115.4304</v>
      </c>
    </row>
    <row r="6486" ht="15.75" customHeight="1">
      <c r="A6486">
        <v>6485.0</v>
      </c>
      <c r="B6486" t="s">
        <v>8926</v>
      </c>
      <c r="C6486" s="2">
        <v>42889.0</v>
      </c>
      <c r="D6486" s="2">
        <v>42895.0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10011.0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3">
        <v>78.66</v>
      </c>
      <c r="S6486">
        <v>6.0</v>
      </c>
      <c r="T6486">
        <v>0.0</v>
      </c>
      <c r="U6486" s="3">
        <v>36.1836</v>
      </c>
    </row>
    <row r="6487" ht="15.75" customHeight="1">
      <c r="A6487">
        <v>6486.0</v>
      </c>
      <c r="B6487" t="s">
        <v>8926</v>
      </c>
      <c r="C6487" s="2">
        <v>42889.0</v>
      </c>
      <c r="D6487" s="2">
        <v>42895.0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10011.0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3">
        <v>45.36</v>
      </c>
      <c r="S6487">
        <v>4.0</v>
      </c>
      <c r="T6487">
        <v>0.0</v>
      </c>
      <c r="U6487" s="3">
        <v>22.2264</v>
      </c>
    </row>
    <row r="6488" ht="15.75" customHeight="1">
      <c r="A6488">
        <v>6487.0</v>
      </c>
      <c r="B6488" t="s">
        <v>8927</v>
      </c>
      <c r="C6488" s="2">
        <v>42084.0</v>
      </c>
      <c r="D6488" s="2">
        <v>42089.0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28540.0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3">
        <v>962.08</v>
      </c>
      <c r="S6488">
        <v>4.0</v>
      </c>
      <c r="T6488">
        <v>0.2</v>
      </c>
      <c r="U6488" s="3">
        <v>156.338</v>
      </c>
    </row>
    <row r="6489" ht="15.75" customHeight="1">
      <c r="A6489">
        <v>6488.0</v>
      </c>
      <c r="B6489" t="s">
        <v>8927</v>
      </c>
      <c r="C6489" s="2">
        <v>42084.0</v>
      </c>
      <c r="D6489" s="2">
        <v>42089.0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28540.0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3">
        <v>12.843</v>
      </c>
      <c r="S6489">
        <v>3.0</v>
      </c>
      <c r="T6489">
        <v>0.7</v>
      </c>
      <c r="U6489" s="3">
        <v>-9.8463</v>
      </c>
    </row>
    <row r="6490" ht="15.75" customHeight="1">
      <c r="A6490">
        <v>6489.0</v>
      </c>
      <c r="B6490" t="s">
        <v>8927</v>
      </c>
      <c r="C6490" s="2">
        <v>42084.0</v>
      </c>
      <c r="D6490" s="2">
        <v>42089.0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28540.0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3">
        <v>295.456</v>
      </c>
      <c r="S6490">
        <v>14.0</v>
      </c>
      <c r="T6490">
        <v>0.2</v>
      </c>
      <c r="U6490" s="3">
        <v>96.0232</v>
      </c>
    </row>
    <row r="6491" ht="15.75" customHeight="1">
      <c r="A6491">
        <v>6490.0</v>
      </c>
      <c r="B6491" t="s">
        <v>8928</v>
      </c>
      <c r="C6491" s="2">
        <v>42997.0</v>
      </c>
      <c r="D6491" s="2">
        <v>43002.0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10011.0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3">
        <v>32.4</v>
      </c>
      <c r="S6491">
        <v>5.0</v>
      </c>
      <c r="T6491">
        <v>0.0</v>
      </c>
      <c r="U6491" s="3">
        <v>15.552</v>
      </c>
    </row>
    <row r="6492" ht="15.75" customHeight="1">
      <c r="A6492">
        <v>6491.0</v>
      </c>
      <c r="B6492" t="s">
        <v>8929</v>
      </c>
      <c r="C6492" s="2">
        <v>41897.0</v>
      </c>
      <c r="D6492" s="2">
        <v>41901.0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19120.0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3">
        <v>103.936</v>
      </c>
      <c r="S6492">
        <v>4.0</v>
      </c>
      <c r="T6492">
        <v>0.2</v>
      </c>
      <c r="U6492" s="3">
        <v>16.8896</v>
      </c>
    </row>
    <row r="6493" ht="15.75" customHeight="1">
      <c r="A6493">
        <v>6492.0</v>
      </c>
      <c r="B6493" t="s">
        <v>8930</v>
      </c>
      <c r="C6493" s="2">
        <v>42694.0</v>
      </c>
      <c r="D6493" s="2">
        <v>42699.0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32839.0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3">
        <v>289.568</v>
      </c>
      <c r="S6493">
        <v>2.0</v>
      </c>
      <c r="T6493">
        <v>0.2</v>
      </c>
      <c r="U6493" s="3">
        <v>10.8588</v>
      </c>
    </row>
    <row r="6494" ht="15.75" customHeight="1">
      <c r="A6494">
        <v>6493.0</v>
      </c>
      <c r="B6494" t="s">
        <v>8930</v>
      </c>
      <c r="C6494" s="2">
        <v>42694.0</v>
      </c>
      <c r="D6494" s="2">
        <v>42699.0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32839.0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3">
        <v>39.72</v>
      </c>
      <c r="S6494">
        <v>5.0</v>
      </c>
      <c r="T6494">
        <v>0.2</v>
      </c>
      <c r="U6494" s="3">
        <v>4.4685</v>
      </c>
    </row>
    <row r="6495" ht="15.75" customHeight="1">
      <c r="A6495">
        <v>6494.0</v>
      </c>
      <c r="B6495" t="s">
        <v>8930</v>
      </c>
      <c r="C6495" s="2">
        <v>42694.0</v>
      </c>
      <c r="D6495" s="2">
        <v>42699.0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32839.0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3">
        <v>244.768</v>
      </c>
      <c r="S6495">
        <v>4.0</v>
      </c>
      <c r="T6495">
        <v>0.2</v>
      </c>
      <c r="U6495" s="3">
        <v>24.4768</v>
      </c>
    </row>
    <row r="6496" ht="15.75" customHeight="1">
      <c r="A6496">
        <v>6495.0</v>
      </c>
      <c r="B6496" t="s">
        <v>8931</v>
      </c>
      <c r="C6496" s="2">
        <v>43036.0</v>
      </c>
      <c r="D6496" s="2">
        <v>43040.0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77095.0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3">
        <v>24.0</v>
      </c>
      <c r="S6496">
        <v>2.0</v>
      </c>
      <c r="T6496">
        <v>0.2</v>
      </c>
      <c r="U6496" s="3">
        <v>-2.7</v>
      </c>
    </row>
    <row r="6497" ht="15.75" customHeight="1">
      <c r="A6497">
        <v>6496.0</v>
      </c>
      <c r="B6497" t="s">
        <v>8931</v>
      </c>
      <c r="C6497" s="2">
        <v>43036.0</v>
      </c>
      <c r="D6497" s="2">
        <v>43040.0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77095.0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3">
        <v>15.552</v>
      </c>
      <c r="S6497">
        <v>3.0</v>
      </c>
      <c r="T6497">
        <v>0.2</v>
      </c>
      <c r="U6497" s="3">
        <v>5.4432</v>
      </c>
    </row>
    <row r="6498" ht="15.75" customHeight="1">
      <c r="A6498">
        <v>6497.0</v>
      </c>
      <c r="B6498" t="s">
        <v>8931</v>
      </c>
      <c r="C6498" s="2">
        <v>43036.0</v>
      </c>
      <c r="D6498" s="2">
        <v>43040.0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77095.0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3">
        <v>26.176</v>
      </c>
      <c r="S6498">
        <v>2.0</v>
      </c>
      <c r="T6498">
        <v>0.2</v>
      </c>
      <c r="U6498" s="3">
        <v>-3.272</v>
      </c>
    </row>
    <row r="6499" ht="15.75" customHeight="1">
      <c r="A6499">
        <v>6498.0</v>
      </c>
      <c r="B6499" t="s">
        <v>8932</v>
      </c>
      <c r="C6499" s="2">
        <v>42209.0</v>
      </c>
      <c r="D6499" s="2">
        <v>42213.0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40214.0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3">
        <v>20.94</v>
      </c>
      <c r="S6499">
        <v>3.0</v>
      </c>
      <c r="T6499">
        <v>0.0</v>
      </c>
      <c r="U6499" s="3">
        <v>6.0726</v>
      </c>
    </row>
    <row r="6500" ht="15.75" customHeight="1">
      <c r="A6500">
        <v>6499.0</v>
      </c>
      <c r="B6500" t="s">
        <v>8932</v>
      </c>
      <c r="C6500" s="2">
        <v>42209.0</v>
      </c>
      <c r="D6500" s="2">
        <v>42213.0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40214.0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3">
        <v>135.09</v>
      </c>
      <c r="S6500">
        <v>9.0</v>
      </c>
      <c r="T6500">
        <v>0.0</v>
      </c>
      <c r="U6500" s="3">
        <v>62.1414</v>
      </c>
    </row>
    <row r="6501" ht="15.75" customHeight="1">
      <c r="A6501">
        <v>6500.0</v>
      </c>
      <c r="B6501" t="s">
        <v>8932</v>
      </c>
      <c r="C6501" s="2">
        <v>42209.0</v>
      </c>
      <c r="D6501" s="2">
        <v>42213.0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40214.0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3">
        <v>279.86</v>
      </c>
      <c r="S6501">
        <v>14.0</v>
      </c>
      <c r="T6501">
        <v>0.0</v>
      </c>
      <c r="U6501" s="3">
        <v>64.3678</v>
      </c>
    </row>
    <row r="6502" ht="15.75" customHeight="1">
      <c r="A6502">
        <v>6501.0</v>
      </c>
      <c r="B6502" t="s">
        <v>8932</v>
      </c>
      <c r="C6502" s="2">
        <v>42209.0</v>
      </c>
      <c r="D6502" s="2">
        <v>42213.0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40214.0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3">
        <v>90.06</v>
      </c>
      <c r="S6502">
        <v>6.0</v>
      </c>
      <c r="T6502">
        <v>0.0</v>
      </c>
      <c r="U6502" s="3">
        <v>41.4276</v>
      </c>
    </row>
    <row r="6503" ht="15.75" customHeight="1">
      <c r="A6503">
        <v>6502.0</v>
      </c>
      <c r="B6503" t="s">
        <v>8935</v>
      </c>
      <c r="C6503" s="2">
        <v>41945.0</v>
      </c>
      <c r="D6503" s="2">
        <v>41949.0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44256.0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3">
        <v>539.964</v>
      </c>
      <c r="S6503">
        <v>6.0</v>
      </c>
      <c r="T6503">
        <v>0.4</v>
      </c>
      <c r="U6503" s="3">
        <v>-107.9928</v>
      </c>
    </row>
    <row r="6504" ht="15.75" customHeight="1">
      <c r="A6504">
        <v>6503.0</v>
      </c>
      <c r="B6504" t="s">
        <v>8935</v>
      </c>
      <c r="C6504" s="2">
        <v>41945.0</v>
      </c>
      <c r="D6504" s="2">
        <v>41949.0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44256.0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3">
        <v>50.232</v>
      </c>
      <c r="S6504">
        <v>7.0</v>
      </c>
      <c r="T6504">
        <v>0.4</v>
      </c>
      <c r="U6504" s="3">
        <v>-10.0464</v>
      </c>
    </row>
    <row r="6505" ht="15.75" customHeight="1">
      <c r="A6505">
        <v>6504.0</v>
      </c>
      <c r="B6505" t="s">
        <v>8935</v>
      </c>
      <c r="C6505" s="2">
        <v>41945.0</v>
      </c>
      <c r="D6505" s="2">
        <v>41949.0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44256.0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3">
        <v>19.242</v>
      </c>
      <c r="S6505">
        <v>3.0</v>
      </c>
      <c r="T6505">
        <v>0.7</v>
      </c>
      <c r="U6505" s="3">
        <v>-13.4694</v>
      </c>
    </row>
    <row r="6506" ht="15.75" customHeight="1">
      <c r="A6506">
        <v>6505.0</v>
      </c>
      <c r="B6506" t="s">
        <v>8936</v>
      </c>
      <c r="C6506" s="2">
        <v>43056.0</v>
      </c>
      <c r="D6506" s="2">
        <v>43061.0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10011.0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3">
        <v>1247.64</v>
      </c>
      <c r="S6506">
        <v>3.0</v>
      </c>
      <c r="T6506">
        <v>0.0</v>
      </c>
      <c r="U6506" s="3">
        <v>349.3392</v>
      </c>
    </row>
    <row r="6507" ht="15.75" customHeight="1">
      <c r="A6507">
        <v>6506.0</v>
      </c>
      <c r="B6507" t="s">
        <v>8937</v>
      </c>
      <c r="C6507" s="2">
        <v>42547.0</v>
      </c>
      <c r="D6507" s="2">
        <v>42551.0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60653.0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3">
        <v>5.304</v>
      </c>
      <c r="S6507">
        <v>3.0</v>
      </c>
      <c r="T6507">
        <v>0.2</v>
      </c>
      <c r="U6507" s="3">
        <v>0.4641</v>
      </c>
    </row>
    <row r="6508" ht="15.75" customHeight="1">
      <c r="A6508">
        <v>6507.0</v>
      </c>
      <c r="B6508" t="s">
        <v>8940</v>
      </c>
      <c r="C6508" s="2">
        <v>42652.0</v>
      </c>
      <c r="D6508" s="2">
        <v>42654.0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19143.0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3">
        <v>19.136</v>
      </c>
      <c r="S6508">
        <v>4.0</v>
      </c>
      <c r="T6508">
        <v>0.2</v>
      </c>
      <c r="U6508" s="3">
        <v>5.98</v>
      </c>
    </row>
    <row r="6509" ht="15.75" customHeight="1">
      <c r="A6509">
        <v>6508.0</v>
      </c>
      <c r="B6509" t="s">
        <v>8940</v>
      </c>
      <c r="C6509" s="2">
        <v>42652.0</v>
      </c>
      <c r="D6509" s="2">
        <v>42654.0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19143.0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3">
        <v>332.832</v>
      </c>
      <c r="S6509">
        <v>4.0</v>
      </c>
      <c r="T6509">
        <v>0.2</v>
      </c>
      <c r="U6509" s="3">
        <v>-24.9624</v>
      </c>
    </row>
    <row r="6510" ht="15.75" customHeight="1">
      <c r="A6510">
        <v>6509.0</v>
      </c>
      <c r="B6510" t="s">
        <v>8941</v>
      </c>
      <c r="C6510" s="2">
        <v>43089.0</v>
      </c>
      <c r="D6510" s="2">
        <v>43095.0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10009.0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3">
        <v>279.9</v>
      </c>
      <c r="S6510">
        <v>5.0</v>
      </c>
      <c r="T6510">
        <v>0.0</v>
      </c>
      <c r="U6510" s="3">
        <v>137.151</v>
      </c>
    </row>
    <row r="6511" ht="15.75" customHeight="1">
      <c r="A6511">
        <v>6510.0</v>
      </c>
      <c r="B6511" t="s">
        <v>8941</v>
      </c>
      <c r="C6511" s="2">
        <v>43089.0</v>
      </c>
      <c r="D6511" s="2">
        <v>43095.0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10009.0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3">
        <v>50.352</v>
      </c>
      <c r="S6511">
        <v>3.0</v>
      </c>
      <c r="T6511">
        <v>0.2</v>
      </c>
      <c r="U6511" s="3">
        <v>17.6232</v>
      </c>
    </row>
    <row r="6512" ht="15.75" customHeight="1">
      <c r="A6512">
        <v>6511.0</v>
      </c>
      <c r="B6512" t="s">
        <v>8941</v>
      </c>
      <c r="C6512" s="2">
        <v>43089.0</v>
      </c>
      <c r="D6512" s="2">
        <v>43095.0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10009.0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3">
        <v>34.02</v>
      </c>
      <c r="S6512">
        <v>3.0</v>
      </c>
      <c r="T6512">
        <v>0.0</v>
      </c>
      <c r="U6512" s="3">
        <v>16.6698</v>
      </c>
    </row>
    <row r="6513" ht="15.75" customHeight="1">
      <c r="A6513">
        <v>6512.0</v>
      </c>
      <c r="B6513" t="s">
        <v>8942</v>
      </c>
      <c r="C6513" s="2">
        <v>42800.0</v>
      </c>
      <c r="D6513" s="2">
        <v>42804.0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94109.0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3">
        <v>23.88</v>
      </c>
      <c r="S6513">
        <v>6.0</v>
      </c>
      <c r="T6513">
        <v>0.0</v>
      </c>
      <c r="U6513" s="3">
        <v>8.1192</v>
      </c>
    </row>
    <row r="6514" ht="15.75" customHeight="1">
      <c r="A6514">
        <v>6513.0</v>
      </c>
      <c r="B6514" t="s">
        <v>8942</v>
      </c>
      <c r="C6514" s="2">
        <v>42800.0</v>
      </c>
      <c r="D6514" s="2">
        <v>42804.0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94109.0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3">
        <v>11.52</v>
      </c>
      <c r="S6514">
        <v>4.0</v>
      </c>
      <c r="T6514">
        <v>0.0</v>
      </c>
      <c r="U6514" s="3">
        <v>5.6448</v>
      </c>
    </row>
    <row r="6515" ht="15.75" customHeight="1">
      <c r="A6515">
        <v>6514.0</v>
      </c>
      <c r="B6515" t="s">
        <v>8942</v>
      </c>
      <c r="C6515" s="2">
        <v>42800.0</v>
      </c>
      <c r="D6515" s="2">
        <v>42804.0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94109.0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3">
        <v>286.93</v>
      </c>
      <c r="S6515">
        <v>7.0</v>
      </c>
      <c r="T6515">
        <v>0.0</v>
      </c>
      <c r="U6515" s="3">
        <v>140.5957</v>
      </c>
    </row>
    <row r="6516" ht="15.75" customHeight="1">
      <c r="A6516">
        <v>6515.0</v>
      </c>
      <c r="B6516" t="s">
        <v>8942</v>
      </c>
      <c r="C6516" s="2">
        <v>42800.0</v>
      </c>
      <c r="D6516" s="2">
        <v>42804.0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94109.0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3">
        <v>206.384</v>
      </c>
      <c r="S6516">
        <v>2.0</v>
      </c>
      <c r="T6516">
        <v>0.2</v>
      </c>
      <c r="U6516" s="3">
        <v>23.2182</v>
      </c>
    </row>
    <row r="6517" ht="15.75" customHeight="1">
      <c r="A6517">
        <v>6516.0</v>
      </c>
      <c r="B6517" t="s">
        <v>8943</v>
      </c>
      <c r="C6517" s="2">
        <v>42993.0</v>
      </c>
      <c r="D6517" s="2">
        <v>42997.0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94122.0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3">
        <v>218.352</v>
      </c>
      <c r="S6517">
        <v>3.0</v>
      </c>
      <c r="T6517">
        <v>0.2</v>
      </c>
      <c r="U6517" s="3">
        <v>0.0</v>
      </c>
    </row>
    <row r="6518" ht="15.75" customHeight="1">
      <c r="A6518">
        <v>6517.0</v>
      </c>
      <c r="B6518" t="s">
        <v>8943</v>
      </c>
      <c r="C6518" s="2">
        <v>42993.0</v>
      </c>
      <c r="D6518" s="2">
        <v>42997.0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94122.0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3">
        <v>529.9</v>
      </c>
      <c r="S6518">
        <v>5.0</v>
      </c>
      <c r="T6518">
        <v>0.0</v>
      </c>
      <c r="U6518" s="3">
        <v>105.98</v>
      </c>
    </row>
    <row r="6519" ht="15.75" customHeight="1">
      <c r="A6519">
        <v>6518.0</v>
      </c>
      <c r="B6519" t="s">
        <v>8943</v>
      </c>
      <c r="C6519" s="2">
        <v>42993.0</v>
      </c>
      <c r="D6519" s="2">
        <v>42997.0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94122.0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3">
        <v>99.3</v>
      </c>
      <c r="S6519">
        <v>10.0</v>
      </c>
      <c r="T6519">
        <v>0.0</v>
      </c>
      <c r="U6519" s="3">
        <v>41.706</v>
      </c>
    </row>
    <row r="6520" ht="15.75" customHeight="1">
      <c r="A6520">
        <v>6519.0</v>
      </c>
      <c r="B6520" t="s">
        <v>8943</v>
      </c>
      <c r="C6520" s="2">
        <v>42993.0</v>
      </c>
      <c r="D6520" s="2">
        <v>42997.0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94122.0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3">
        <v>108.96</v>
      </c>
      <c r="S6520">
        <v>2.0</v>
      </c>
      <c r="T6520">
        <v>0.0</v>
      </c>
      <c r="U6520" s="3">
        <v>30.5088</v>
      </c>
    </row>
    <row r="6521" ht="15.75" customHeight="1">
      <c r="A6521">
        <v>6520.0</v>
      </c>
      <c r="B6521" t="s">
        <v>8943</v>
      </c>
      <c r="C6521" s="2">
        <v>42993.0</v>
      </c>
      <c r="D6521" s="2">
        <v>42997.0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94122.0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3">
        <v>2.688</v>
      </c>
      <c r="S6521">
        <v>1.0</v>
      </c>
      <c r="T6521">
        <v>0.2</v>
      </c>
      <c r="U6521" s="3">
        <v>0.84</v>
      </c>
    </row>
    <row r="6522" ht="15.75" customHeight="1">
      <c r="A6522">
        <v>6521.0</v>
      </c>
      <c r="B6522" t="s">
        <v>8944</v>
      </c>
      <c r="C6522" s="2">
        <v>42751.0</v>
      </c>
      <c r="D6522" s="2">
        <v>42753.0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49201.0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3">
        <v>5443.96</v>
      </c>
      <c r="S6522">
        <v>4.0</v>
      </c>
      <c r="T6522">
        <v>0.0</v>
      </c>
      <c r="U6522" s="3">
        <v>2504.2216</v>
      </c>
    </row>
    <row r="6523" ht="15.75" customHeight="1">
      <c r="A6523">
        <v>6522.0</v>
      </c>
      <c r="B6523" t="s">
        <v>8944</v>
      </c>
      <c r="C6523" s="2">
        <v>42751.0</v>
      </c>
      <c r="D6523" s="2">
        <v>42753.0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49201.0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3">
        <v>302.67</v>
      </c>
      <c r="S6523">
        <v>3.0</v>
      </c>
      <c r="T6523">
        <v>0.0</v>
      </c>
      <c r="U6523" s="3">
        <v>72.6408</v>
      </c>
    </row>
    <row r="6524" ht="15.75" customHeight="1">
      <c r="A6524">
        <v>6523.0</v>
      </c>
      <c r="B6524" t="s">
        <v>8944</v>
      </c>
      <c r="C6524" s="2">
        <v>42751.0</v>
      </c>
      <c r="D6524" s="2">
        <v>42753.0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49201.0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3">
        <v>56.07</v>
      </c>
      <c r="S6524">
        <v>7.0</v>
      </c>
      <c r="T6524">
        <v>0.0</v>
      </c>
      <c r="U6524" s="3">
        <v>25.2315</v>
      </c>
    </row>
    <row r="6525" ht="15.75" customHeight="1">
      <c r="A6525">
        <v>6524.0</v>
      </c>
      <c r="B6525" t="s">
        <v>8947</v>
      </c>
      <c r="C6525" s="2">
        <v>42558.0</v>
      </c>
      <c r="D6525" s="2">
        <v>42564.0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19120.0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3">
        <v>10.08</v>
      </c>
      <c r="S6525">
        <v>2.0</v>
      </c>
      <c r="T6525">
        <v>0.2</v>
      </c>
      <c r="U6525" s="3">
        <v>3.276</v>
      </c>
    </row>
    <row r="6526" ht="15.75" customHeight="1">
      <c r="A6526">
        <v>6525.0</v>
      </c>
      <c r="B6526" t="s">
        <v>8947</v>
      </c>
      <c r="C6526" s="2">
        <v>42558.0</v>
      </c>
      <c r="D6526" s="2">
        <v>42564.0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19120.0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3">
        <v>59.994</v>
      </c>
      <c r="S6526">
        <v>1.0</v>
      </c>
      <c r="T6526">
        <v>0.4</v>
      </c>
      <c r="U6526" s="3">
        <v>-12.9987</v>
      </c>
    </row>
    <row r="6527" ht="15.75" customHeight="1">
      <c r="A6527">
        <v>6526.0</v>
      </c>
      <c r="B6527" t="s">
        <v>8947</v>
      </c>
      <c r="C6527" s="2">
        <v>42558.0</v>
      </c>
      <c r="D6527" s="2">
        <v>42564.0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19120.0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3">
        <v>5.715</v>
      </c>
      <c r="S6527">
        <v>5.0</v>
      </c>
      <c r="T6527">
        <v>0.7</v>
      </c>
      <c r="U6527" s="3">
        <v>-4.7625</v>
      </c>
    </row>
    <row r="6528" ht="15.75" customHeight="1">
      <c r="A6528">
        <v>6527.0</v>
      </c>
      <c r="B6528" t="s">
        <v>8947</v>
      </c>
      <c r="C6528" s="2">
        <v>42558.0</v>
      </c>
      <c r="D6528" s="2">
        <v>42564.0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19120.0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3">
        <v>9.42</v>
      </c>
      <c r="S6528">
        <v>5.0</v>
      </c>
      <c r="T6528">
        <v>0.7</v>
      </c>
      <c r="U6528" s="3">
        <v>-7.85</v>
      </c>
    </row>
    <row r="6529" ht="15.75" customHeight="1">
      <c r="A6529">
        <v>6528.0</v>
      </c>
      <c r="B6529" t="s">
        <v>8948</v>
      </c>
      <c r="C6529" s="2">
        <v>42727.0</v>
      </c>
      <c r="D6529" s="2">
        <v>42732.0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2886.0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3">
        <v>1999.96</v>
      </c>
      <c r="S6529">
        <v>4.0</v>
      </c>
      <c r="T6529">
        <v>0.0</v>
      </c>
      <c r="U6529" s="3">
        <v>899.982</v>
      </c>
    </row>
    <row r="6530" ht="15.75" customHeight="1">
      <c r="A6530">
        <v>6529.0</v>
      </c>
      <c r="B6530" t="s">
        <v>8949</v>
      </c>
      <c r="C6530" s="2">
        <v>41995.0</v>
      </c>
      <c r="D6530" s="2">
        <v>41999.0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10024.0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3">
        <v>216.4</v>
      </c>
      <c r="S6530">
        <v>4.0</v>
      </c>
      <c r="T6530">
        <v>0.0</v>
      </c>
      <c r="U6530" s="3">
        <v>56.264</v>
      </c>
    </row>
    <row r="6531" ht="15.75" customHeight="1">
      <c r="A6531">
        <v>6530.0</v>
      </c>
      <c r="B6531" t="s">
        <v>8952</v>
      </c>
      <c r="C6531" s="2">
        <v>41693.0</v>
      </c>
      <c r="D6531" s="2">
        <v>41697.0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79907.0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3">
        <v>6.936</v>
      </c>
      <c r="S6531">
        <v>3.0</v>
      </c>
      <c r="T6531">
        <v>0.2</v>
      </c>
      <c r="U6531" s="3">
        <v>2.3409</v>
      </c>
    </row>
    <row r="6532" ht="15.75" customHeight="1">
      <c r="A6532">
        <v>6531.0</v>
      </c>
      <c r="B6532" t="s">
        <v>8952</v>
      </c>
      <c r="C6532" s="2">
        <v>41693.0</v>
      </c>
      <c r="D6532" s="2">
        <v>41697.0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79907.0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3">
        <v>4.428</v>
      </c>
      <c r="S6532">
        <v>3.0</v>
      </c>
      <c r="T6532">
        <v>0.8</v>
      </c>
      <c r="U6532" s="3">
        <v>-6.8634</v>
      </c>
    </row>
    <row r="6533" ht="15.75" customHeight="1">
      <c r="A6533">
        <v>6532.0</v>
      </c>
      <c r="B6533" t="s">
        <v>8953</v>
      </c>
      <c r="C6533" s="2">
        <v>43073.0</v>
      </c>
      <c r="D6533" s="2">
        <v>43077.0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55901.0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3">
        <v>8.8</v>
      </c>
      <c r="S6533">
        <v>5.0</v>
      </c>
      <c r="T6533">
        <v>0.0</v>
      </c>
      <c r="U6533" s="3">
        <v>2.552</v>
      </c>
    </row>
    <row r="6534" ht="15.75" customHeight="1">
      <c r="A6534">
        <v>6533.0</v>
      </c>
      <c r="B6534" t="s">
        <v>8953</v>
      </c>
      <c r="C6534" s="2">
        <v>43073.0</v>
      </c>
      <c r="D6534" s="2">
        <v>43077.0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55901.0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3">
        <v>142.8</v>
      </c>
      <c r="S6534">
        <v>1.0</v>
      </c>
      <c r="T6534">
        <v>0.0</v>
      </c>
      <c r="U6534" s="3">
        <v>29.988</v>
      </c>
    </row>
    <row r="6535" ht="15.75" customHeight="1">
      <c r="A6535">
        <v>6534.0</v>
      </c>
      <c r="B6535" t="s">
        <v>8953</v>
      </c>
      <c r="C6535" s="2">
        <v>43073.0</v>
      </c>
      <c r="D6535" s="2">
        <v>43077.0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55901.0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3">
        <v>399.95</v>
      </c>
      <c r="S6535">
        <v>5.0</v>
      </c>
      <c r="T6535">
        <v>0.0</v>
      </c>
      <c r="U6535" s="3">
        <v>143.982</v>
      </c>
    </row>
    <row r="6536" ht="15.75" customHeight="1">
      <c r="A6536">
        <v>6535.0</v>
      </c>
      <c r="B6536" t="s">
        <v>8954</v>
      </c>
      <c r="C6536" s="2">
        <v>41960.0</v>
      </c>
      <c r="D6536" s="2">
        <v>41965.0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14215.0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3">
        <v>2152.776</v>
      </c>
      <c r="S6536">
        <v>3.0</v>
      </c>
      <c r="T6536">
        <v>0.2</v>
      </c>
      <c r="U6536" s="3">
        <v>726.5619</v>
      </c>
    </row>
    <row r="6537" ht="15.75" customHeight="1">
      <c r="A6537">
        <v>6536.0</v>
      </c>
      <c r="B6537" t="s">
        <v>8954</v>
      </c>
      <c r="C6537" s="2">
        <v>41960.0</v>
      </c>
      <c r="D6537" s="2">
        <v>41965.0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14215.0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3">
        <v>4007.84</v>
      </c>
      <c r="S6537">
        <v>10.0</v>
      </c>
      <c r="T6537">
        <v>0.2</v>
      </c>
      <c r="U6537" s="3">
        <v>-50.098</v>
      </c>
    </row>
    <row r="6538" ht="15.75" customHeight="1">
      <c r="A6538">
        <v>6537.0</v>
      </c>
      <c r="B6538" t="s">
        <v>8955</v>
      </c>
      <c r="C6538" s="2">
        <v>41932.0</v>
      </c>
      <c r="D6538" s="2">
        <v>41935.0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37918.0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3">
        <v>328.59</v>
      </c>
      <c r="S6538">
        <v>3.0</v>
      </c>
      <c r="T6538">
        <v>0.4</v>
      </c>
      <c r="U6538" s="3">
        <v>-147.8655</v>
      </c>
    </row>
    <row r="6539" ht="15.75" customHeight="1">
      <c r="A6539">
        <v>6538.0</v>
      </c>
      <c r="B6539" t="s">
        <v>8955</v>
      </c>
      <c r="C6539" s="2">
        <v>41932.0</v>
      </c>
      <c r="D6539" s="2">
        <v>41935.0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37918.0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3">
        <v>98.352</v>
      </c>
      <c r="S6539">
        <v>3.0</v>
      </c>
      <c r="T6539">
        <v>0.2</v>
      </c>
      <c r="U6539" s="3">
        <v>-24.588</v>
      </c>
    </row>
    <row r="6540" ht="15.75" customHeight="1">
      <c r="A6540">
        <v>6539.0</v>
      </c>
      <c r="B6540" t="s">
        <v>8956</v>
      </c>
      <c r="C6540" s="2">
        <v>42302.0</v>
      </c>
      <c r="D6540" s="2">
        <v>42307.0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19711.0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3">
        <v>158.99</v>
      </c>
      <c r="S6540">
        <v>1.0</v>
      </c>
      <c r="T6540">
        <v>0.0</v>
      </c>
      <c r="U6540" s="3">
        <v>41.3374</v>
      </c>
    </row>
    <row r="6541" ht="15.75" customHeight="1">
      <c r="A6541">
        <v>6540.0</v>
      </c>
      <c r="B6541" t="s">
        <v>8956</v>
      </c>
      <c r="C6541" s="2">
        <v>42302.0</v>
      </c>
      <c r="D6541" s="2">
        <v>42307.0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19711.0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3">
        <v>291.1</v>
      </c>
      <c r="S6541">
        <v>5.0</v>
      </c>
      <c r="T6541">
        <v>0.0</v>
      </c>
      <c r="U6541" s="3">
        <v>75.686</v>
      </c>
    </row>
    <row r="6542" ht="15.75" customHeight="1">
      <c r="A6542">
        <v>6541.0</v>
      </c>
      <c r="B6542" t="s">
        <v>8957</v>
      </c>
      <c r="C6542" s="2">
        <v>43055.0</v>
      </c>
      <c r="D6542" s="2">
        <v>43058.0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98103.0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3">
        <v>73.68</v>
      </c>
      <c r="S6542">
        <v>6.0</v>
      </c>
      <c r="T6542">
        <v>0.0</v>
      </c>
      <c r="U6542" s="3">
        <v>34.6296</v>
      </c>
    </row>
    <row r="6543" ht="15.75" customHeight="1">
      <c r="A6543">
        <v>6542.0</v>
      </c>
      <c r="B6543" t="s">
        <v>8957</v>
      </c>
      <c r="C6543" s="2">
        <v>43055.0</v>
      </c>
      <c r="D6543" s="2">
        <v>43058.0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98103.0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3">
        <v>139.92</v>
      </c>
      <c r="S6543">
        <v>2.0</v>
      </c>
      <c r="T6543">
        <v>0.0</v>
      </c>
      <c r="U6543" s="3">
        <v>23.7864</v>
      </c>
    </row>
    <row r="6544" ht="15.75" customHeight="1">
      <c r="A6544">
        <v>6543.0</v>
      </c>
      <c r="B6544" t="s">
        <v>8957</v>
      </c>
      <c r="C6544" s="2">
        <v>43055.0</v>
      </c>
      <c r="D6544" s="2">
        <v>43058.0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98103.0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3">
        <v>107.88</v>
      </c>
      <c r="S6544">
        <v>3.0</v>
      </c>
      <c r="T6544">
        <v>0.2</v>
      </c>
      <c r="U6544" s="3">
        <v>10.788</v>
      </c>
    </row>
    <row r="6545" ht="15.75" customHeight="1">
      <c r="A6545">
        <v>6544.0</v>
      </c>
      <c r="B6545" t="s">
        <v>8957</v>
      </c>
      <c r="C6545" s="2">
        <v>43055.0</v>
      </c>
      <c r="D6545" s="2">
        <v>43058.0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98103.0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3">
        <v>33.29</v>
      </c>
      <c r="S6545">
        <v>1.0</v>
      </c>
      <c r="T6545">
        <v>0.0</v>
      </c>
      <c r="U6545" s="3">
        <v>7.9896</v>
      </c>
    </row>
    <row r="6546" ht="15.75" customHeight="1">
      <c r="A6546">
        <v>6545.0</v>
      </c>
      <c r="B6546" t="s">
        <v>8958</v>
      </c>
      <c r="C6546" s="2">
        <v>42869.0</v>
      </c>
      <c r="D6546" s="2">
        <v>42873.0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44105.0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3">
        <v>58.17</v>
      </c>
      <c r="S6546">
        <v>5.0</v>
      </c>
      <c r="T6546">
        <v>0.7</v>
      </c>
      <c r="U6546" s="3">
        <v>-46.536</v>
      </c>
    </row>
    <row r="6547" ht="15.75" customHeight="1">
      <c r="A6547">
        <v>6546.0</v>
      </c>
      <c r="B6547" t="s">
        <v>8958</v>
      </c>
      <c r="C6547" s="2">
        <v>42869.0</v>
      </c>
      <c r="D6547" s="2">
        <v>42873.0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44105.0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3">
        <v>5.04</v>
      </c>
      <c r="S6547">
        <v>2.0</v>
      </c>
      <c r="T6547">
        <v>0.2</v>
      </c>
      <c r="U6547" s="3">
        <v>1.764</v>
      </c>
    </row>
    <row r="6548" ht="15.75" customHeight="1">
      <c r="A6548">
        <v>6547.0</v>
      </c>
      <c r="B6548" t="s">
        <v>8958</v>
      </c>
      <c r="C6548" s="2">
        <v>42869.0</v>
      </c>
      <c r="D6548" s="2">
        <v>42873.0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44105.0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3">
        <v>24.784</v>
      </c>
      <c r="S6548">
        <v>1.0</v>
      </c>
      <c r="T6548">
        <v>0.2</v>
      </c>
      <c r="U6548" s="3">
        <v>7.745</v>
      </c>
    </row>
    <row r="6549" ht="15.75" customHeight="1">
      <c r="A6549">
        <v>6548.0</v>
      </c>
      <c r="B6549" t="s">
        <v>8959</v>
      </c>
      <c r="C6549" s="2">
        <v>41699.0</v>
      </c>
      <c r="D6549" s="2">
        <v>41703.0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60126.0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3">
        <v>634.116</v>
      </c>
      <c r="S6549">
        <v>6.0</v>
      </c>
      <c r="T6549">
        <v>0.3</v>
      </c>
      <c r="U6549" s="3">
        <v>-172.1172</v>
      </c>
    </row>
    <row r="6550" ht="15.75" customHeight="1">
      <c r="A6550">
        <v>6549.0</v>
      </c>
      <c r="B6550" t="s">
        <v>8959</v>
      </c>
      <c r="C6550" s="2">
        <v>41699.0</v>
      </c>
      <c r="D6550" s="2">
        <v>41703.0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60126.0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3">
        <v>17.472</v>
      </c>
      <c r="S6550">
        <v>3.0</v>
      </c>
      <c r="T6550">
        <v>0.2</v>
      </c>
      <c r="U6550" s="3">
        <v>5.6784</v>
      </c>
    </row>
    <row r="6551" ht="15.75" customHeight="1">
      <c r="A6551">
        <v>6550.0</v>
      </c>
      <c r="B6551" t="s">
        <v>8960</v>
      </c>
      <c r="C6551" s="2">
        <v>42215.0</v>
      </c>
      <c r="D6551" s="2">
        <v>42217.0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55044.0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3">
        <v>155.88</v>
      </c>
      <c r="S6551">
        <v>6.0</v>
      </c>
      <c r="T6551">
        <v>0.0</v>
      </c>
      <c r="U6551" s="3">
        <v>38.97</v>
      </c>
    </row>
    <row r="6552" ht="15.75" customHeight="1">
      <c r="A6552">
        <v>6551.0</v>
      </c>
      <c r="B6552" t="s">
        <v>8961</v>
      </c>
      <c r="C6552" s="2">
        <v>42309.0</v>
      </c>
      <c r="D6552" s="2">
        <v>42311.0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10035.0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3">
        <v>327.564</v>
      </c>
      <c r="S6552">
        <v>4.0</v>
      </c>
      <c r="T6552">
        <v>0.1</v>
      </c>
      <c r="U6552" s="3">
        <v>21.8376</v>
      </c>
    </row>
    <row r="6553" ht="15.75" customHeight="1">
      <c r="A6553">
        <v>6552.0</v>
      </c>
      <c r="B6553" t="s">
        <v>8962</v>
      </c>
      <c r="C6553" s="2">
        <v>43085.0</v>
      </c>
      <c r="D6553" s="2">
        <v>43090.0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90036.0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3">
        <v>13.36</v>
      </c>
      <c r="S6553">
        <v>2.0</v>
      </c>
      <c r="T6553">
        <v>0.0</v>
      </c>
      <c r="U6553" s="3">
        <v>6.4128</v>
      </c>
    </row>
    <row r="6554" ht="15.75" customHeight="1">
      <c r="A6554">
        <v>6553.0</v>
      </c>
      <c r="B6554" t="s">
        <v>8962</v>
      </c>
      <c r="C6554" s="2">
        <v>43085.0</v>
      </c>
      <c r="D6554" s="2">
        <v>43090.0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90036.0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3">
        <v>158.9</v>
      </c>
      <c r="S6554">
        <v>5.0</v>
      </c>
      <c r="T6554">
        <v>0.0</v>
      </c>
      <c r="U6554" s="3">
        <v>7.945</v>
      </c>
    </row>
    <row r="6555" ht="15.75" customHeight="1">
      <c r="A6555">
        <v>6554.0</v>
      </c>
      <c r="B6555" t="s">
        <v>8963</v>
      </c>
      <c r="C6555" s="2">
        <v>41932.0</v>
      </c>
      <c r="D6555" s="2">
        <v>41934.0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60653.0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3">
        <v>319.968</v>
      </c>
      <c r="S6555">
        <v>4.0</v>
      </c>
      <c r="T6555">
        <v>0.2</v>
      </c>
      <c r="U6555" s="3">
        <v>71.9928</v>
      </c>
    </row>
    <row r="6556" ht="15.75" customHeight="1">
      <c r="A6556">
        <v>6555.0</v>
      </c>
      <c r="B6556" t="s">
        <v>8963</v>
      </c>
      <c r="C6556" s="2">
        <v>41932.0</v>
      </c>
      <c r="D6556" s="2">
        <v>41934.0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60653.0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3">
        <v>505.32</v>
      </c>
      <c r="S6556">
        <v>3.0</v>
      </c>
      <c r="T6556">
        <v>0.2</v>
      </c>
      <c r="U6556" s="3">
        <v>31.5825</v>
      </c>
    </row>
    <row r="6557" ht="15.75" customHeight="1">
      <c r="A6557">
        <v>6556.0</v>
      </c>
      <c r="B6557" t="s">
        <v>8963</v>
      </c>
      <c r="C6557" s="2">
        <v>41932.0</v>
      </c>
      <c r="D6557" s="2">
        <v>41934.0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60653.0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3">
        <v>3.808</v>
      </c>
      <c r="S6557">
        <v>1.0</v>
      </c>
      <c r="T6557">
        <v>0.2</v>
      </c>
      <c r="U6557" s="3">
        <v>1.2376</v>
      </c>
    </row>
    <row r="6558" ht="15.75" customHeight="1">
      <c r="A6558">
        <v>6557.0</v>
      </c>
      <c r="B6558" t="s">
        <v>8963</v>
      </c>
      <c r="C6558" s="2">
        <v>41932.0</v>
      </c>
      <c r="D6558" s="2">
        <v>41934.0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60653.0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3">
        <v>8.682</v>
      </c>
      <c r="S6558">
        <v>1.0</v>
      </c>
      <c r="T6558">
        <v>0.8</v>
      </c>
      <c r="U6558" s="3">
        <v>-14.7594</v>
      </c>
    </row>
    <row r="6559" ht="15.75" customHeight="1">
      <c r="A6559">
        <v>6558.0</v>
      </c>
      <c r="B6559" t="s">
        <v>8963</v>
      </c>
      <c r="C6559" s="2">
        <v>41932.0</v>
      </c>
      <c r="D6559" s="2">
        <v>41934.0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60653.0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3">
        <v>24.424</v>
      </c>
      <c r="S6559">
        <v>1.0</v>
      </c>
      <c r="T6559">
        <v>0.2</v>
      </c>
      <c r="U6559" s="3">
        <v>7.9378</v>
      </c>
    </row>
    <row r="6560" ht="15.75" customHeight="1">
      <c r="A6560">
        <v>6559.0</v>
      </c>
      <c r="B6560" t="s">
        <v>8966</v>
      </c>
      <c r="C6560" s="2">
        <v>42160.0</v>
      </c>
      <c r="D6560" s="2">
        <v>42165.0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14215.0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3">
        <v>1522.638</v>
      </c>
      <c r="S6560">
        <v>9.0</v>
      </c>
      <c r="T6560">
        <v>0.1</v>
      </c>
      <c r="U6560" s="3">
        <v>169.182</v>
      </c>
    </row>
    <row r="6561" ht="15.75" customHeight="1">
      <c r="A6561">
        <v>6560.0</v>
      </c>
      <c r="B6561" t="s">
        <v>8967</v>
      </c>
      <c r="C6561" s="2">
        <v>42572.0</v>
      </c>
      <c r="D6561" s="2">
        <v>42577.0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95661.0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3">
        <v>419.9</v>
      </c>
      <c r="S6561">
        <v>5.0</v>
      </c>
      <c r="T6561">
        <v>0.0</v>
      </c>
      <c r="U6561" s="3">
        <v>197.353</v>
      </c>
    </row>
    <row r="6562" ht="15.75" customHeight="1">
      <c r="A6562">
        <v>6561.0</v>
      </c>
      <c r="B6562" t="s">
        <v>8967</v>
      </c>
      <c r="C6562" s="2">
        <v>42572.0</v>
      </c>
      <c r="D6562" s="2">
        <v>42577.0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95661.0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3">
        <v>3.15</v>
      </c>
      <c r="S6562">
        <v>1.0</v>
      </c>
      <c r="T6562">
        <v>0.0</v>
      </c>
      <c r="U6562" s="3">
        <v>1.512</v>
      </c>
    </row>
    <row r="6563" ht="15.75" customHeight="1">
      <c r="A6563">
        <v>6562.0</v>
      </c>
      <c r="B6563" t="s">
        <v>8968</v>
      </c>
      <c r="C6563" s="2">
        <v>42825.0</v>
      </c>
      <c r="D6563" s="2">
        <v>42827.0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76017.0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3">
        <v>33.62</v>
      </c>
      <c r="S6563">
        <v>5.0</v>
      </c>
      <c r="T6563">
        <v>0.8</v>
      </c>
      <c r="U6563" s="3">
        <v>-90.774</v>
      </c>
    </row>
    <row r="6564" ht="15.75" customHeight="1">
      <c r="A6564">
        <v>6563.0</v>
      </c>
      <c r="B6564" t="s">
        <v>8969</v>
      </c>
      <c r="C6564" s="2">
        <v>41766.0</v>
      </c>
      <c r="D6564" s="2">
        <v>41771.0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1841.0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3">
        <v>16.14</v>
      </c>
      <c r="S6564">
        <v>3.0</v>
      </c>
      <c r="T6564">
        <v>0.0</v>
      </c>
      <c r="U6564" s="3">
        <v>7.9086</v>
      </c>
    </row>
    <row r="6565" ht="15.75" customHeight="1">
      <c r="A6565">
        <v>6564.0</v>
      </c>
      <c r="B6565" t="s">
        <v>8969</v>
      </c>
      <c r="C6565" s="2">
        <v>41766.0</v>
      </c>
      <c r="D6565" s="2">
        <v>41771.0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1841.0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3">
        <v>194.25</v>
      </c>
      <c r="S6565">
        <v>2.0</v>
      </c>
      <c r="T6565">
        <v>0.3</v>
      </c>
      <c r="U6565" s="3">
        <v>-38.85</v>
      </c>
    </row>
    <row r="6566" ht="15.75" customHeight="1">
      <c r="A6566">
        <v>6565.0</v>
      </c>
      <c r="B6566" t="s">
        <v>8969</v>
      </c>
      <c r="C6566" s="2">
        <v>41766.0</v>
      </c>
      <c r="D6566" s="2">
        <v>41771.0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1841.0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3">
        <v>8.64</v>
      </c>
      <c r="S6566">
        <v>3.0</v>
      </c>
      <c r="T6566">
        <v>0.0</v>
      </c>
      <c r="U6566" s="3">
        <v>2.5056</v>
      </c>
    </row>
    <row r="6567" ht="15.75" customHeight="1">
      <c r="A6567">
        <v>6566.0</v>
      </c>
      <c r="B6567" t="s">
        <v>8969</v>
      </c>
      <c r="C6567" s="2">
        <v>41766.0</v>
      </c>
      <c r="D6567" s="2">
        <v>41771.0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1841.0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3">
        <v>872.32</v>
      </c>
      <c r="S6567">
        <v>4.0</v>
      </c>
      <c r="T6567">
        <v>0.0</v>
      </c>
      <c r="U6567" s="3">
        <v>244.2496</v>
      </c>
    </row>
    <row r="6568" ht="15.75" customHeight="1">
      <c r="A6568">
        <v>6567.0</v>
      </c>
      <c r="B6568" t="s">
        <v>8970</v>
      </c>
      <c r="C6568" s="2">
        <v>42771.0</v>
      </c>
      <c r="D6568" s="2">
        <v>42774.0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76706.0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3">
        <v>243.992</v>
      </c>
      <c r="S6568">
        <v>4.0</v>
      </c>
      <c r="T6568">
        <v>0.8</v>
      </c>
      <c r="U6568" s="3">
        <v>-426.986</v>
      </c>
    </row>
    <row r="6569" ht="15.75" customHeight="1">
      <c r="A6569">
        <v>6568.0</v>
      </c>
      <c r="B6569" t="s">
        <v>8970</v>
      </c>
      <c r="C6569" s="2">
        <v>42771.0</v>
      </c>
      <c r="D6569" s="2">
        <v>42774.0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76706.0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3">
        <v>7.12</v>
      </c>
      <c r="S6569">
        <v>5.0</v>
      </c>
      <c r="T6569">
        <v>0.2</v>
      </c>
      <c r="U6569" s="3">
        <v>0.712</v>
      </c>
    </row>
    <row r="6570" ht="15.75" customHeight="1">
      <c r="A6570">
        <v>6569.0</v>
      </c>
      <c r="B6570" t="s">
        <v>8971</v>
      </c>
      <c r="C6570" s="2">
        <v>41747.0</v>
      </c>
      <c r="D6570" s="2">
        <v>41751.0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77095.0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3">
        <v>2.688</v>
      </c>
      <c r="S6570">
        <v>2.0</v>
      </c>
      <c r="T6570">
        <v>0.2</v>
      </c>
      <c r="U6570" s="3">
        <v>1.008</v>
      </c>
    </row>
    <row r="6571" ht="15.75" customHeight="1">
      <c r="A6571">
        <v>6570.0</v>
      </c>
      <c r="B6571" t="s">
        <v>8971</v>
      </c>
      <c r="C6571" s="2">
        <v>41747.0</v>
      </c>
      <c r="D6571" s="2">
        <v>41751.0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77095.0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3">
        <v>317.058</v>
      </c>
      <c r="S6571">
        <v>3.0</v>
      </c>
      <c r="T6571">
        <v>0.3</v>
      </c>
      <c r="U6571" s="3">
        <v>-18.1176</v>
      </c>
    </row>
    <row r="6572" ht="15.75" customHeight="1">
      <c r="A6572">
        <v>6571.0</v>
      </c>
      <c r="B6572" t="s">
        <v>8971</v>
      </c>
      <c r="C6572" s="2">
        <v>41747.0</v>
      </c>
      <c r="D6572" s="2">
        <v>41751.0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77095.0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3">
        <v>149.352</v>
      </c>
      <c r="S6572">
        <v>3.0</v>
      </c>
      <c r="T6572">
        <v>0.2</v>
      </c>
      <c r="U6572" s="3">
        <v>50.4063</v>
      </c>
    </row>
    <row r="6573" ht="15.75" customHeight="1">
      <c r="A6573">
        <v>6572.0</v>
      </c>
      <c r="B6573" t="s">
        <v>8971</v>
      </c>
      <c r="C6573" s="2">
        <v>41747.0</v>
      </c>
      <c r="D6573" s="2">
        <v>41751.0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77095.0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3">
        <v>227.976</v>
      </c>
      <c r="S6573">
        <v>3.0</v>
      </c>
      <c r="T6573">
        <v>0.2</v>
      </c>
      <c r="U6573" s="3">
        <v>28.497</v>
      </c>
    </row>
    <row r="6574" ht="15.75" customHeight="1">
      <c r="A6574">
        <v>6573.0</v>
      </c>
      <c r="B6574" t="s">
        <v>8972</v>
      </c>
      <c r="C6574" s="2">
        <v>42500.0</v>
      </c>
      <c r="D6574" s="2">
        <v>42506.0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98105.0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3">
        <v>11.96</v>
      </c>
      <c r="S6574">
        <v>2.0</v>
      </c>
      <c r="T6574">
        <v>0.0</v>
      </c>
      <c r="U6574" s="3">
        <v>5.8604</v>
      </c>
    </row>
    <row r="6575" ht="15.75" customHeight="1">
      <c r="A6575">
        <v>6574.0</v>
      </c>
      <c r="B6575" t="s">
        <v>8973</v>
      </c>
      <c r="C6575" s="2">
        <v>42699.0</v>
      </c>
      <c r="D6575" s="2">
        <v>42704.0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7060.0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3">
        <v>563.4</v>
      </c>
      <c r="S6575">
        <v>4.0</v>
      </c>
      <c r="T6575">
        <v>0.0</v>
      </c>
      <c r="U6575" s="3">
        <v>67.608</v>
      </c>
    </row>
    <row r="6576" ht="15.75" customHeight="1">
      <c r="A6576">
        <v>6575.0</v>
      </c>
      <c r="B6576" t="s">
        <v>8973</v>
      </c>
      <c r="C6576" s="2">
        <v>42699.0</v>
      </c>
      <c r="D6576" s="2">
        <v>42704.0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7060.0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3">
        <v>319.92</v>
      </c>
      <c r="S6576">
        <v>8.0</v>
      </c>
      <c r="T6576">
        <v>0.0</v>
      </c>
      <c r="U6576" s="3">
        <v>118.3704</v>
      </c>
    </row>
    <row r="6577" ht="15.75" customHeight="1">
      <c r="A6577">
        <v>6576.0</v>
      </c>
      <c r="B6577" t="s">
        <v>8976</v>
      </c>
      <c r="C6577" s="2">
        <v>42797.0</v>
      </c>
      <c r="D6577" s="2">
        <v>42802.0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90008.0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3">
        <v>1049.44</v>
      </c>
      <c r="S6577">
        <v>8.0</v>
      </c>
      <c r="T6577">
        <v>0.0</v>
      </c>
      <c r="U6577" s="3">
        <v>440.7648</v>
      </c>
    </row>
    <row r="6578" ht="15.75" customHeight="1">
      <c r="A6578">
        <v>6577.0</v>
      </c>
      <c r="B6578" t="s">
        <v>8976</v>
      </c>
      <c r="C6578" s="2">
        <v>42797.0</v>
      </c>
      <c r="D6578" s="2">
        <v>42802.0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90008.0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3">
        <v>170.352</v>
      </c>
      <c r="S6578">
        <v>3.0</v>
      </c>
      <c r="T6578">
        <v>0.2</v>
      </c>
      <c r="U6578" s="3">
        <v>-17.0352</v>
      </c>
    </row>
    <row r="6579" ht="15.75" customHeight="1">
      <c r="A6579">
        <v>6578.0</v>
      </c>
      <c r="B6579" t="s">
        <v>8977</v>
      </c>
      <c r="C6579" s="2">
        <v>42344.0</v>
      </c>
      <c r="D6579" s="2">
        <v>42349.0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22204.0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3">
        <v>173.94</v>
      </c>
      <c r="S6579">
        <v>6.0</v>
      </c>
      <c r="T6579">
        <v>0.0</v>
      </c>
      <c r="U6579" s="3">
        <v>50.4426</v>
      </c>
    </row>
    <row r="6580" ht="15.75" customHeight="1">
      <c r="A6580">
        <v>6579.0</v>
      </c>
      <c r="B6580" t="s">
        <v>8978</v>
      </c>
      <c r="C6580" s="2">
        <v>41876.0</v>
      </c>
      <c r="D6580" s="2">
        <v>41881.0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98103.0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3">
        <v>1007.944</v>
      </c>
      <c r="S6580">
        <v>7.0</v>
      </c>
      <c r="T6580">
        <v>0.2</v>
      </c>
      <c r="U6580" s="3">
        <v>75.5958</v>
      </c>
    </row>
    <row r="6581" ht="15.75" customHeight="1">
      <c r="A6581">
        <v>6580.0</v>
      </c>
      <c r="B6581" t="s">
        <v>8979</v>
      </c>
      <c r="C6581" s="2">
        <v>42665.0</v>
      </c>
      <c r="D6581" s="2">
        <v>42665.0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98105.0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3">
        <v>6.68</v>
      </c>
      <c r="S6581">
        <v>1.0</v>
      </c>
      <c r="T6581">
        <v>0.0</v>
      </c>
      <c r="U6581" s="3">
        <v>3.2064</v>
      </c>
    </row>
    <row r="6582" ht="15.75" customHeight="1">
      <c r="A6582">
        <v>6581.0</v>
      </c>
      <c r="B6582" t="s">
        <v>8979</v>
      </c>
      <c r="C6582" s="2">
        <v>42665.0</v>
      </c>
      <c r="D6582" s="2">
        <v>42665.0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98105.0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3">
        <v>8.34</v>
      </c>
      <c r="S6582">
        <v>3.0</v>
      </c>
      <c r="T6582">
        <v>0.0</v>
      </c>
      <c r="U6582" s="3">
        <v>2.2518</v>
      </c>
    </row>
    <row r="6583" ht="15.75" customHeight="1">
      <c r="A6583">
        <v>6582.0</v>
      </c>
      <c r="B6583" t="s">
        <v>8979</v>
      </c>
      <c r="C6583" s="2">
        <v>42665.0</v>
      </c>
      <c r="D6583" s="2">
        <v>42665.0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98105.0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3">
        <v>101.94</v>
      </c>
      <c r="S6583">
        <v>3.0</v>
      </c>
      <c r="T6583">
        <v>0.0</v>
      </c>
      <c r="U6583" s="3">
        <v>30.582</v>
      </c>
    </row>
    <row r="6584" ht="15.75" customHeight="1">
      <c r="A6584">
        <v>6583.0</v>
      </c>
      <c r="B6584" t="s">
        <v>8982</v>
      </c>
      <c r="C6584" s="2">
        <v>42589.0</v>
      </c>
      <c r="D6584" s="2">
        <v>42593.0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98026.0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3">
        <v>179.97</v>
      </c>
      <c r="S6584">
        <v>3.0</v>
      </c>
      <c r="T6584">
        <v>0.0</v>
      </c>
      <c r="U6584" s="3">
        <v>86.3856</v>
      </c>
    </row>
    <row r="6585" ht="15.75" customHeight="1">
      <c r="A6585">
        <v>6584.0</v>
      </c>
      <c r="B6585" t="s">
        <v>8983</v>
      </c>
      <c r="C6585" s="2">
        <v>42937.0</v>
      </c>
      <c r="D6585" s="2">
        <v>42943.0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24153.0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3">
        <v>101.94</v>
      </c>
      <c r="S6585">
        <v>6.0</v>
      </c>
      <c r="T6585">
        <v>0.0</v>
      </c>
      <c r="U6585" s="3">
        <v>29.5626</v>
      </c>
    </row>
    <row r="6586" ht="15.75" customHeight="1">
      <c r="A6586">
        <v>6585.0</v>
      </c>
      <c r="B6586" t="s">
        <v>8983</v>
      </c>
      <c r="C6586" s="2">
        <v>42937.0</v>
      </c>
      <c r="D6586" s="2">
        <v>42943.0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24153.0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3">
        <v>271.96</v>
      </c>
      <c r="S6586">
        <v>4.0</v>
      </c>
      <c r="T6586">
        <v>0.0</v>
      </c>
      <c r="U6586" s="3">
        <v>67.99</v>
      </c>
    </row>
    <row r="6587" ht="15.75" customHeight="1">
      <c r="A6587">
        <v>6586.0</v>
      </c>
      <c r="B6587" t="s">
        <v>8983</v>
      </c>
      <c r="C6587" s="2">
        <v>42937.0</v>
      </c>
      <c r="D6587" s="2">
        <v>42943.0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24153.0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3">
        <v>8.8</v>
      </c>
      <c r="S6587">
        <v>5.0</v>
      </c>
      <c r="T6587">
        <v>0.0</v>
      </c>
      <c r="U6587" s="3">
        <v>3.872</v>
      </c>
    </row>
    <row r="6588" ht="15.75" customHeight="1">
      <c r="A6588">
        <v>6587.0</v>
      </c>
      <c r="B6588" t="s">
        <v>8983</v>
      </c>
      <c r="C6588" s="2">
        <v>42937.0</v>
      </c>
      <c r="D6588" s="2">
        <v>42943.0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24153.0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3">
        <v>19.68</v>
      </c>
      <c r="S6588">
        <v>6.0</v>
      </c>
      <c r="T6588">
        <v>0.0</v>
      </c>
      <c r="U6588" s="3">
        <v>5.7072</v>
      </c>
    </row>
    <row r="6589" ht="15.75" customHeight="1">
      <c r="A6589">
        <v>6588.0</v>
      </c>
      <c r="B6589" t="s">
        <v>8983</v>
      </c>
      <c r="C6589" s="2">
        <v>42937.0</v>
      </c>
      <c r="D6589" s="2">
        <v>42943.0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24153.0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3">
        <v>302.94</v>
      </c>
      <c r="S6589">
        <v>3.0</v>
      </c>
      <c r="T6589">
        <v>0.0</v>
      </c>
      <c r="U6589" s="3">
        <v>69.6762</v>
      </c>
    </row>
    <row r="6590" ht="15.75" customHeight="1">
      <c r="A6590">
        <v>6589.0</v>
      </c>
      <c r="B6590" t="s">
        <v>8983</v>
      </c>
      <c r="C6590" s="2">
        <v>42937.0</v>
      </c>
      <c r="D6590" s="2">
        <v>42943.0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24153.0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3">
        <v>14.94</v>
      </c>
      <c r="S6590">
        <v>3.0</v>
      </c>
      <c r="T6590">
        <v>0.0</v>
      </c>
      <c r="U6590" s="3">
        <v>7.1712</v>
      </c>
    </row>
    <row r="6591" ht="15.75" customHeight="1">
      <c r="A6591">
        <v>6590.0</v>
      </c>
      <c r="B6591" t="s">
        <v>8983</v>
      </c>
      <c r="C6591" s="2">
        <v>42937.0</v>
      </c>
      <c r="D6591" s="2">
        <v>42943.0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24153.0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3">
        <v>231.72</v>
      </c>
      <c r="S6591">
        <v>2.0</v>
      </c>
      <c r="T6591">
        <v>0.0</v>
      </c>
      <c r="U6591" s="3">
        <v>11.586</v>
      </c>
    </row>
    <row r="6592" ht="15.75" customHeight="1">
      <c r="A6592">
        <v>6591.0</v>
      </c>
      <c r="B6592" t="s">
        <v>8984</v>
      </c>
      <c r="C6592" s="2">
        <v>41721.0</v>
      </c>
      <c r="D6592" s="2">
        <v>41724.0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33445.0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3">
        <v>9.912</v>
      </c>
      <c r="S6592">
        <v>3.0</v>
      </c>
      <c r="T6592">
        <v>0.2</v>
      </c>
      <c r="U6592" s="3">
        <v>3.2214</v>
      </c>
    </row>
    <row r="6593" ht="15.75" customHeight="1">
      <c r="A6593">
        <v>6592.0</v>
      </c>
      <c r="B6593" t="s">
        <v>8986</v>
      </c>
      <c r="C6593" s="2">
        <v>42124.0</v>
      </c>
      <c r="D6593" s="2">
        <v>42130.0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94110.0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3">
        <v>34.65</v>
      </c>
      <c r="S6593">
        <v>3.0</v>
      </c>
      <c r="T6593">
        <v>0.0</v>
      </c>
      <c r="U6593" s="3">
        <v>9.702</v>
      </c>
    </row>
    <row r="6594" ht="15.75" customHeight="1">
      <c r="A6594">
        <v>6593.0</v>
      </c>
      <c r="B6594" t="s">
        <v>8986</v>
      </c>
      <c r="C6594" s="2">
        <v>42124.0</v>
      </c>
      <c r="D6594" s="2">
        <v>42130.0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94110.0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3">
        <v>19.8</v>
      </c>
      <c r="S6594">
        <v>5.0</v>
      </c>
      <c r="T6594">
        <v>0.2</v>
      </c>
      <c r="U6594" s="3">
        <v>1.7325</v>
      </c>
    </row>
    <row r="6595" ht="15.75" customHeight="1">
      <c r="A6595">
        <v>6594.0</v>
      </c>
      <c r="B6595" t="s">
        <v>8987</v>
      </c>
      <c r="C6595" s="2">
        <v>42534.0</v>
      </c>
      <c r="D6595" s="2">
        <v>42537.0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10024.0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3">
        <v>33.568</v>
      </c>
      <c r="S6595">
        <v>2.0</v>
      </c>
      <c r="T6595">
        <v>0.2</v>
      </c>
      <c r="U6595" s="3">
        <v>11.7488</v>
      </c>
    </row>
    <row r="6596" ht="15.75" customHeight="1">
      <c r="A6596">
        <v>6595.0</v>
      </c>
      <c r="B6596" t="s">
        <v>8988</v>
      </c>
      <c r="C6596" s="2">
        <v>42128.0</v>
      </c>
      <c r="D6596" s="2">
        <v>42135.0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46203.0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3">
        <v>125.93</v>
      </c>
      <c r="S6596">
        <v>7.0</v>
      </c>
      <c r="T6596">
        <v>0.0</v>
      </c>
      <c r="U6596" s="3">
        <v>35.2604</v>
      </c>
    </row>
    <row r="6597" ht="15.75" customHeight="1">
      <c r="A6597">
        <v>6596.0</v>
      </c>
      <c r="B6597" t="s">
        <v>8989</v>
      </c>
      <c r="C6597" s="2">
        <v>42848.0</v>
      </c>
      <c r="D6597" s="2">
        <v>42851.0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43229.0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3">
        <v>11.76</v>
      </c>
      <c r="S6597">
        <v>5.0</v>
      </c>
      <c r="T6597">
        <v>0.7</v>
      </c>
      <c r="U6597" s="3">
        <v>-7.84</v>
      </c>
    </row>
    <row r="6598" ht="15.75" customHeight="1">
      <c r="A6598">
        <v>6597.0</v>
      </c>
      <c r="B6598" t="s">
        <v>8989</v>
      </c>
      <c r="C6598" s="2">
        <v>42848.0</v>
      </c>
      <c r="D6598" s="2">
        <v>42851.0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43229.0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3">
        <v>5.344</v>
      </c>
      <c r="S6598">
        <v>1.0</v>
      </c>
      <c r="T6598">
        <v>0.2</v>
      </c>
      <c r="U6598" s="3">
        <v>1.8704</v>
      </c>
    </row>
    <row r="6599" ht="15.75" customHeight="1">
      <c r="A6599">
        <v>6598.0</v>
      </c>
      <c r="B6599" t="s">
        <v>8990</v>
      </c>
      <c r="C6599" s="2">
        <v>41796.0</v>
      </c>
      <c r="D6599" s="2">
        <v>41802.0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32216.0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3">
        <v>1.365</v>
      </c>
      <c r="S6599">
        <v>1.0</v>
      </c>
      <c r="T6599">
        <v>0.7</v>
      </c>
      <c r="U6599" s="3">
        <v>-0.91</v>
      </c>
    </row>
    <row r="6600" ht="15.75" customHeight="1">
      <c r="A6600">
        <v>6599.0</v>
      </c>
      <c r="B6600" t="s">
        <v>8990</v>
      </c>
      <c r="C6600" s="2">
        <v>41796.0</v>
      </c>
      <c r="D6600" s="2">
        <v>41802.0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32216.0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3">
        <v>62.016</v>
      </c>
      <c r="S6600">
        <v>2.0</v>
      </c>
      <c r="T6600">
        <v>0.2</v>
      </c>
      <c r="U6600" s="3">
        <v>22.4808</v>
      </c>
    </row>
    <row r="6601" ht="15.75" customHeight="1">
      <c r="A6601">
        <v>6600.0</v>
      </c>
      <c r="B6601" t="s">
        <v>8991</v>
      </c>
      <c r="C6601" s="2">
        <v>41975.0</v>
      </c>
      <c r="D6601" s="2">
        <v>41980.0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20735.0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3">
        <v>60.72</v>
      </c>
      <c r="S6601">
        <v>3.0</v>
      </c>
      <c r="T6601">
        <v>0.0</v>
      </c>
      <c r="U6601" s="3">
        <v>23.6808</v>
      </c>
    </row>
    <row r="6602" ht="15.75" customHeight="1">
      <c r="A6602">
        <v>6601.0</v>
      </c>
      <c r="B6602" t="s">
        <v>8991</v>
      </c>
      <c r="C6602" s="2">
        <v>41975.0</v>
      </c>
      <c r="D6602" s="2">
        <v>41980.0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20735.0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3">
        <v>146.82</v>
      </c>
      <c r="S6602">
        <v>3.0</v>
      </c>
      <c r="T6602">
        <v>0.0</v>
      </c>
      <c r="U6602" s="3">
        <v>73.41</v>
      </c>
    </row>
    <row r="6603" ht="15.75" customHeight="1">
      <c r="A6603">
        <v>6602.0</v>
      </c>
      <c r="B6603" t="s">
        <v>8991</v>
      </c>
      <c r="C6603" s="2">
        <v>41975.0</v>
      </c>
      <c r="D6603" s="2">
        <v>41980.0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20735.0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3">
        <v>239.84</v>
      </c>
      <c r="S6603">
        <v>8.0</v>
      </c>
      <c r="T6603">
        <v>0.0</v>
      </c>
      <c r="U6603" s="3">
        <v>64.7568</v>
      </c>
    </row>
    <row r="6604" ht="15.75" customHeight="1">
      <c r="A6604">
        <v>6603.0</v>
      </c>
      <c r="B6604" t="s">
        <v>8991</v>
      </c>
      <c r="C6604" s="2">
        <v>41975.0</v>
      </c>
      <c r="D6604" s="2">
        <v>41980.0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20735.0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3">
        <v>15.66</v>
      </c>
      <c r="S6604">
        <v>6.0</v>
      </c>
      <c r="T6604">
        <v>0.0</v>
      </c>
      <c r="U6604" s="3">
        <v>7.2036</v>
      </c>
    </row>
    <row r="6605" ht="15.75" customHeight="1">
      <c r="A6605">
        <v>6604.0</v>
      </c>
      <c r="B6605" t="s">
        <v>8992</v>
      </c>
      <c r="C6605" s="2">
        <v>42903.0</v>
      </c>
      <c r="D6605" s="2">
        <v>42906.0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80022.0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3">
        <v>146.352</v>
      </c>
      <c r="S6605">
        <v>3.0</v>
      </c>
      <c r="T6605">
        <v>0.2</v>
      </c>
      <c r="U6605" s="3">
        <v>-32.9292</v>
      </c>
    </row>
    <row r="6606" ht="15.75" customHeight="1">
      <c r="A6606">
        <v>6605.0</v>
      </c>
      <c r="B6606" t="s">
        <v>8994</v>
      </c>
      <c r="C6606" s="2">
        <v>42516.0</v>
      </c>
      <c r="D6606" s="2">
        <v>42521.0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92704.0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3">
        <v>5.94</v>
      </c>
      <c r="S6606">
        <v>3.0</v>
      </c>
      <c r="T6606">
        <v>0.0</v>
      </c>
      <c r="U6606" s="3">
        <v>0.0</v>
      </c>
    </row>
    <row r="6607" ht="15.75" customHeight="1">
      <c r="A6607">
        <v>6606.0</v>
      </c>
      <c r="B6607" t="s">
        <v>8994</v>
      </c>
      <c r="C6607" s="2">
        <v>42516.0</v>
      </c>
      <c r="D6607" s="2">
        <v>42521.0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92704.0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3">
        <v>45.36</v>
      </c>
      <c r="S6607">
        <v>7.0</v>
      </c>
      <c r="T6607">
        <v>0.0</v>
      </c>
      <c r="U6607" s="3">
        <v>21.7728</v>
      </c>
    </row>
    <row r="6608" ht="15.75" customHeight="1">
      <c r="A6608">
        <v>6607.0</v>
      </c>
      <c r="B6608" t="s">
        <v>8994</v>
      </c>
      <c r="C6608" s="2">
        <v>42516.0</v>
      </c>
      <c r="D6608" s="2">
        <v>42521.0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92704.0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3">
        <v>211.168</v>
      </c>
      <c r="S6608">
        <v>4.0</v>
      </c>
      <c r="T6608">
        <v>0.2</v>
      </c>
      <c r="U6608" s="3">
        <v>23.7564</v>
      </c>
    </row>
    <row r="6609" ht="15.75" customHeight="1">
      <c r="A6609">
        <v>6608.0</v>
      </c>
      <c r="B6609" t="s">
        <v>8994</v>
      </c>
      <c r="C6609" s="2">
        <v>42516.0</v>
      </c>
      <c r="D6609" s="2">
        <v>42521.0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92704.0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3">
        <v>484.704</v>
      </c>
      <c r="S6609">
        <v>6.0</v>
      </c>
      <c r="T6609">
        <v>0.2</v>
      </c>
      <c r="U6609" s="3">
        <v>-84.8232</v>
      </c>
    </row>
    <row r="6610" ht="15.75" customHeight="1">
      <c r="A6610">
        <v>6609.0</v>
      </c>
      <c r="B6610" t="s">
        <v>8994</v>
      </c>
      <c r="C6610" s="2">
        <v>42516.0</v>
      </c>
      <c r="D6610" s="2">
        <v>42521.0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92704.0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3">
        <v>371.976</v>
      </c>
      <c r="S6610">
        <v>3.0</v>
      </c>
      <c r="T6610">
        <v>0.2</v>
      </c>
      <c r="U6610" s="3">
        <v>116.2425</v>
      </c>
    </row>
    <row r="6611" ht="15.75" customHeight="1">
      <c r="A6611">
        <v>6610.0</v>
      </c>
      <c r="B6611" t="s">
        <v>8995</v>
      </c>
      <c r="C6611" s="2">
        <v>42073.0</v>
      </c>
      <c r="D6611" s="2">
        <v>42073.0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20735.0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3">
        <v>89.82</v>
      </c>
      <c r="S6611">
        <v>6.0</v>
      </c>
      <c r="T6611">
        <v>0.0</v>
      </c>
      <c r="U6611" s="3">
        <v>25.1496</v>
      </c>
    </row>
    <row r="6612" ht="15.75" customHeight="1">
      <c r="A6612">
        <v>6611.0</v>
      </c>
      <c r="B6612" t="s">
        <v>8996</v>
      </c>
      <c r="C6612" s="2">
        <v>42663.0</v>
      </c>
      <c r="D6612" s="2">
        <v>42665.0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90049.0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3">
        <v>19.296</v>
      </c>
      <c r="S6612">
        <v>3.0</v>
      </c>
      <c r="T6612">
        <v>0.2</v>
      </c>
      <c r="U6612" s="3">
        <v>6.03</v>
      </c>
    </row>
    <row r="6613" ht="15.75" customHeight="1">
      <c r="A6613">
        <v>6612.0</v>
      </c>
      <c r="B6613" t="s">
        <v>8997</v>
      </c>
      <c r="C6613" s="2">
        <v>42115.0</v>
      </c>
      <c r="D6613" s="2">
        <v>42122.0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40214.0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3">
        <v>191.96</v>
      </c>
      <c r="S6613">
        <v>2.0</v>
      </c>
      <c r="T6613">
        <v>0.0</v>
      </c>
      <c r="U6613" s="3">
        <v>51.8292</v>
      </c>
    </row>
    <row r="6614" ht="15.75" customHeight="1">
      <c r="A6614">
        <v>6613.0</v>
      </c>
      <c r="B6614" t="s">
        <v>8997</v>
      </c>
      <c r="C6614" s="2">
        <v>42115.0</v>
      </c>
      <c r="D6614" s="2">
        <v>42122.0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40214.0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3">
        <v>21.3</v>
      </c>
      <c r="S6614">
        <v>3.0</v>
      </c>
      <c r="T6614">
        <v>0.0</v>
      </c>
      <c r="U6614" s="3">
        <v>9.798</v>
      </c>
    </row>
    <row r="6615" ht="15.75" customHeight="1">
      <c r="A6615">
        <v>6614.0</v>
      </c>
      <c r="B6615" t="s">
        <v>8997</v>
      </c>
      <c r="C6615" s="2">
        <v>42115.0</v>
      </c>
      <c r="D6615" s="2">
        <v>42122.0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40214.0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3">
        <v>469.95</v>
      </c>
      <c r="S6615">
        <v>5.0</v>
      </c>
      <c r="T6615">
        <v>0.0</v>
      </c>
      <c r="U6615" s="3">
        <v>131.586</v>
      </c>
    </row>
    <row r="6616" ht="15.75" customHeight="1">
      <c r="A6616">
        <v>6615.0</v>
      </c>
      <c r="B6616" t="s">
        <v>8997</v>
      </c>
      <c r="C6616" s="2">
        <v>42115.0</v>
      </c>
      <c r="D6616" s="2">
        <v>42122.0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40214.0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3">
        <v>209.88</v>
      </c>
      <c r="S6616">
        <v>3.0</v>
      </c>
      <c r="T6616">
        <v>0.0</v>
      </c>
      <c r="U6616" s="3">
        <v>35.6796</v>
      </c>
    </row>
    <row r="6617" ht="15.75" customHeight="1">
      <c r="A6617">
        <v>6616.0</v>
      </c>
      <c r="B6617" t="s">
        <v>8998</v>
      </c>
      <c r="C6617" s="2">
        <v>42538.0</v>
      </c>
      <c r="D6617" s="2">
        <v>42540.0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90045.0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3">
        <v>239.666</v>
      </c>
      <c r="S6617">
        <v>2.0</v>
      </c>
      <c r="T6617">
        <v>0.15</v>
      </c>
      <c r="U6617" s="3">
        <v>14.098</v>
      </c>
    </row>
    <row r="6618" ht="15.75" customHeight="1">
      <c r="A6618">
        <v>6617.0</v>
      </c>
      <c r="B6618" t="s">
        <v>8998</v>
      </c>
      <c r="C6618" s="2">
        <v>42538.0</v>
      </c>
      <c r="D6618" s="2">
        <v>42540.0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90045.0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3">
        <v>22.5</v>
      </c>
      <c r="S6618">
        <v>6.0</v>
      </c>
      <c r="T6618">
        <v>0.0</v>
      </c>
      <c r="U6618" s="3">
        <v>10.8</v>
      </c>
    </row>
    <row r="6619" ht="15.75" customHeight="1">
      <c r="A6619">
        <v>6618.0</v>
      </c>
      <c r="B6619" t="s">
        <v>8998</v>
      </c>
      <c r="C6619" s="2">
        <v>42538.0</v>
      </c>
      <c r="D6619" s="2">
        <v>42540.0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90045.0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3">
        <v>219.84</v>
      </c>
      <c r="S6619">
        <v>4.0</v>
      </c>
      <c r="T6619">
        <v>0.0</v>
      </c>
      <c r="U6619" s="3">
        <v>107.7216</v>
      </c>
    </row>
    <row r="6620" ht="15.75" customHeight="1">
      <c r="A6620">
        <v>6619.0</v>
      </c>
      <c r="B6620" t="s">
        <v>8999</v>
      </c>
      <c r="C6620" s="2">
        <v>42748.0</v>
      </c>
      <c r="D6620" s="2">
        <v>42753.0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65807.0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3">
        <v>32.4</v>
      </c>
      <c r="S6620">
        <v>5.0</v>
      </c>
      <c r="T6620">
        <v>0.0</v>
      </c>
      <c r="U6620" s="3">
        <v>15.552</v>
      </c>
    </row>
    <row r="6621" ht="15.75" customHeight="1">
      <c r="A6621">
        <v>6620.0</v>
      </c>
      <c r="B6621" t="s">
        <v>8999</v>
      </c>
      <c r="C6621" s="2">
        <v>42748.0</v>
      </c>
      <c r="D6621" s="2">
        <v>42753.0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65807.0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3">
        <v>209.94</v>
      </c>
      <c r="S6621">
        <v>6.0</v>
      </c>
      <c r="T6621">
        <v>0.0</v>
      </c>
      <c r="U6621" s="3">
        <v>54.5844</v>
      </c>
    </row>
    <row r="6622" ht="15.75" customHeight="1">
      <c r="A6622">
        <v>6621.0</v>
      </c>
      <c r="B6622" t="s">
        <v>8999</v>
      </c>
      <c r="C6622" s="2">
        <v>42748.0</v>
      </c>
      <c r="D6622" s="2">
        <v>42753.0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65807.0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3">
        <v>4164.05</v>
      </c>
      <c r="S6622">
        <v>5.0</v>
      </c>
      <c r="T6622">
        <v>0.0</v>
      </c>
      <c r="U6622" s="3">
        <v>83.281</v>
      </c>
    </row>
    <row r="6623" ht="15.75" customHeight="1">
      <c r="A6623">
        <v>6622.0</v>
      </c>
      <c r="B6623" t="s">
        <v>8999</v>
      </c>
      <c r="C6623" s="2">
        <v>42748.0</v>
      </c>
      <c r="D6623" s="2">
        <v>42753.0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65807.0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3">
        <v>212.94</v>
      </c>
      <c r="S6623">
        <v>3.0</v>
      </c>
      <c r="T6623">
        <v>0.0</v>
      </c>
      <c r="U6623" s="3">
        <v>53.235</v>
      </c>
    </row>
    <row r="6624" ht="15.75" customHeight="1">
      <c r="A6624">
        <v>6623.0</v>
      </c>
      <c r="B6624" t="s">
        <v>9000</v>
      </c>
      <c r="C6624" s="2">
        <v>41888.0</v>
      </c>
      <c r="D6624" s="2">
        <v>41891.0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94109.0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3">
        <v>41.88</v>
      </c>
      <c r="S6624">
        <v>6.0</v>
      </c>
      <c r="T6624">
        <v>0.0</v>
      </c>
      <c r="U6624" s="3">
        <v>12.1452</v>
      </c>
    </row>
    <row r="6625" ht="15.75" customHeight="1">
      <c r="A6625">
        <v>6624.0</v>
      </c>
      <c r="B6625" t="s">
        <v>9000</v>
      </c>
      <c r="C6625" s="2">
        <v>41888.0</v>
      </c>
      <c r="D6625" s="2">
        <v>41891.0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94109.0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3">
        <v>58.48</v>
      </c>
      <c r="S6625">
        <v>8.0</v>
      </c>
      <c r="T6625">
        <v>0.0</v>
      </c>
      <c r="U6625" s="3">
        <v>27.4856</v>
      </c>
    </row>
    <row r="6626" ht="15.75" customHeight="1">
      <c r="A6626">
        <v>6625.0</v>
      </c>
      <c r="B6626" t="s">
        <v>9003</v>
      </c>
      <c r="C6626" s="2">
        <v>42023.0</v>
      </c>
      <c r="D6626" s="2">
        <v>42027.0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77590.0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3">
        <v>102.438</v>
      </c>
      <c r="S6626">
        <v>1.0</v>
      </c>
      <c r="T6626">
        <v>0.3</v>
      </c>
      <c r="U6626" s="3">
        <v>-13.1706</v>
      </c>
    </row>
    <row r="6627" ht="15.75" customHeight="1">
      <c r="A6627">
        <v>6626.0</v>
      </c>
      <c r="B6627" t="s">
        <v>9003</v>
      </c>
      <c r="C6627" s="2">
        <v>42023.0</v>
      </c>
      <c r="D6627" s="2">
        <v>42027.0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77590.0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3">
        <v>199.304</v>
      </c>
      <c r="S6627">
        <v>4.0</v>
      </c>
      <c r="T6627">
        <v>0.3</v>
      </c>
      <c r="U6627" s="3">
        <v>-8.5416</v>
      </c>
    </row>
    <row r="6628" ht="15.75" customHeight="1">
      <c r="A6628">
        <v>6627.0</v>
      </c>
      <c r="B6628" t="s">
        <v>9005</v>
      </c>
      <c r="C6628" s="2">
        <v>41987.0</v>
      </c>
      <c r="D6628" s="2">
        <v>41994.0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10024.0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3">
        <v>6999.96</v>
      </c>
      <c r="S6628">
        <v>4.0</v>
      </c>
      <c r="T6628">
        <v>0.0</v>
      </c>
      <c r="U6628" s="3">
        <v>2239.9872</v>
      </c>
    </row>
    <row r="6629" ht="15.75" customHeight="1">
      <c r="A6629">
        <v>6628.0</v>
      </c>
      <c r="B6629" t="s">
        <v>9006</v>
      </c>
      <c r="C6629" s="2">
        <v>41782.0</v>
      </c>
      <c r="D6629" s="2">
        <v>41786.0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98006.0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3">
        <v>12.96</v>
      </c>
      <c r="S6629">
        <v>2.0</v>
      </c>
      <c r="T6629">
        <v>0.0</v>
      </c>
      <c r="U6629" s="3">
        <v>6.2208</v>
      </c>
    </row>
    <row r="6630" ht="15.75" customHeight="1">
      <c r="A6630">
        <v>6629.0</v>
      </c>
      <c r="B6630" t="s">
        <v>9007</v>
      </c>
      <c r="C6630" s="2">
        <v>42266.0</v>
      </c>
      <c r="D6630" s="2">
        <v>42269.0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10024.0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3">
        <v>279.86</v>
      </c>
      <c r="S6630">
        <v>14.0</v>
      </c>
      <c r="T6630">
        <v>0.0</v>
      </c>
      <c r="U6630" s="3">
        <v>134.3328</v>
      </c>
    </row>
    <row r="6631" ht="15.75" customHeight="1">
      <c r="A6631">
        <v>6630.0</v>
      </c>
      <c r="B6631" t="s">
        <v>9008</v>
      </c>
      <c r="C6631" s="2">
        <v>42279.0</v>
      </c>
      <c r="D6631" s="2">
        <v>42283.0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27893.0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3">
        <v>7.38</v>
      </c>
      <c r="S6631">
        <v>5.0</v>
      </c>
      <c r="T6631">
        <v>0.7</v>
      </c>
      <c r="U6631" s="3">
        <v>-5.412</v>
      </c>
    </row>
    <row r="6632" ht="15.75" customHeight="1">
      <c r="A6632">
        <v>6631.0</v>
      </c>
      <c r="B6632" t="s">
        <v>9010</v>
      </c>
      <c r="C6632" s="2">
        <v>42729.0</v>
      </c>
      <c r="D6632" s="2">
        <v>42734.0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98115.0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3">
        <v>698.352</v>
      </c>
      <c r="S6632">
        <v>3.0</v>
      </c>
      <c r="T6632">
        <v>0.2</v>
      </c>
      <c r="U6632" s="3">
        <v>52.3764</v>
      </c>
    </row>
    <row r="6633" ht="15.75" customHeight="1">
      <c r="A6633">
        <v>6632.0</v>
      </c>
      <c r="B6633" t="s">
        <v>9010</v>
      </c>
      <c r="C6633" s="2">
        <v>42729.0</v>
      </c>
      <c r="D6633" s="2">
        <v>42734.0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98115.0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3">
        <v>1747.25</v>
      </c>
      <c r="S6633">
        <v>5.0</v>
      </c>
      <c r="T6633">
        <v>0.0</v>
      </c>
      <c r="U6633" s="3">
        <v>629.01</v>
      </c>
    </row>
    <row r="6634" ht="15.75" customHeight="1">
      <c r="A6634">
        <v>6633.0</v>
      </c>
      <c r="B6634" t="s">
        <v>9011</v>
      </c>
      <c r="C6634" s="2">
        <v>42496.0</v>
      </c>
      <c r="D6634" s="2">
        <v>42498.0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65807.0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3">
        <v>54.48</v>
      </c>
      <c r="S6634">
        <v>1.0</v>
      </c>
      <c r="T6634">
        <v>0.0</v>
      </c>
      <c r="U6634" s="3">
        <v>15.2544</v>
      </c>
    </row>
    <row r="6635" ht="15.75" customHeight="1">
      <c r="A6635">
        <v>6634.0</v>
      </c>
      <c r="B6635" t="s">
        <v>9012</v>
      </c>
      <c r="C6635" s="2">
        <v>42667.0</v>
      </c>
      <c r="D6635" s="2">
        <v>42667.0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94109.0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3">
        <v>199.99</v>
      </c>
      <c r="S6635">
        <v>1.0</v>
      </c>
      <c r="T6635">
        <v>0.0</v>
      </c>
      <c r="U6635" s="3">
        <v>85.9957</v>
      </c>
    </row>
    <row r="6636" ht="15.75" customHeight="1">
      <c r="A6636">
        <v>6635.0</v>
      </c>
      <c r="B6636" t="s">
        <v>9013</v>
      </c>
      <c r="C6636" s="2">
        <v>42861.0</v>
      </c>
      <c r="D6636" s="2">
        <v>42861.0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28205.0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3">
        <v>68.541</v>
      </c>
      <c r="S6636">
        <v>11.0</v>
      </c>
      <c r="T6636">
        <v>0.7</v>
      </c>
      <c r="U6636" s="3">
        <v>-52.5481</v>
      </c>
    </row>
    <row r="6637" ht="15.75" customHeight="1">
      <c r="A6637">
        <v>6636.0</v>
      </c>
      <c r="B6637" t="s">
        <v>9013</v>
      </c>
      <c r="C6637" s="2">
        <v>42861.0</v>
      </c>
      <c r="D6637" s="2">
        <v>42861.0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28205.0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3">
        <v>627.168</v>
      </c>
      <c r="S6637">
        <v>4.0</v>
      </c>
      <c r="T6637">
        <v>0.2</v>
      </c>
      <c r="U6637" s="3">
        <v>70.5564</v>
      </c>
    </row>
    <row r="6638" ht="15.75" customHeight="1">
      <c r="A6638">
        <v>6637.0</v>
      </c>
      <c r="B6638" t="s">
        <v>9013</v>
      </c>
      <c r="C6638" s="2">
        <v>42861.0</v>
      </c>
      <c r="D6638" s="2">
        <v>42861.0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28205.0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3">
        <v>122.12</v>
      </c>
      <c r="S6638">
        <v>5.0</v>
      </c>
      <c r="T6638">
        <v>0.2</v>
      </c>
      <c r="U6638" s="3">
        <v>39.689</v>
      </c>
    </row>
    <row r="6639" ht="15.75" customHeight="1">
      <c r="A6639">
        <v>6638.0</v>
      </c>
      <c r="B6639" t="s">
        <v>9014</v>
      </c>
      <c r="C6639" s="2">
        <v>43066.0</v>
      </c>
      <c r="D6639" s="2">
        <v>43069.0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10011.0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3">
        <v>6.99</v>
      </c>
      <c r="S6639">
        <v>3.0</v>
      </c>
      <c r="T6639">
        <v>0.0</v>
      </c>
      <c r="U6639" s="3">
        <v>2.0271</v>
      </c>
    </row>
    <row r="6640" ht="15.75" customHeight="1">
      <c r="A6640">
        <v>6639.0</v>
      </c>
      <c r="B6640" t="s">
        <v>9014</v>
      </c>
      <c r="C6640" s="2">
        <v>43066.0</v>
      </c>
      <c r="D6640" s="2">
        <v>43069.0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10011.0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3">
        <v>107.424</v>
      </c>
      <c r="S6640">
        <v>6.0</v>
      </c>
      <c r="T6640">
        <v>0.2</v>
      </c>
      <c r="U6640" s="3">
        <v>36.2556</v>
      </c>
    </row>
    <row r="6641" ht="15.75" customHeight="1">
      <c r="A6641">
        <v>6640.0</v>
      </c>
      <c r="B6641" t="s">
        <v>9015</v>
      </c>
      <c r="C6641" s="2">
        <v>41943.0</v>
      </c>
      <c r="D6641" s="2">
        <v>41945.0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44052.0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3">
        <v>1421.664</v>
      </c>
      <c r="S6641">
        <v>8.0</v>
      </c>
      <c r="T6641">
        <v>0.4</v>
      </c>
      <c r="U6641" s="3">
        <v>-734.5264</v>
      </c>
    </row>
    <row r="6642" ht="15.75" customHeight="1">
      <c r="A6642">
        <v>6641.0</v>
      </c>
      <c r="B6642" t="s">
        <v>9016</v>
      </c>
      <c r="C6642" s="2">
        <v>42952.0</v>
      </c>
      <c r="D6642" s="2">
        <v>42956.0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46203.0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3">
        <v>125.88</v>
      </c>
      <c r="S6642">
        <v>6.0</v>
      </c>
      <c r="T6642">
        <v>0.0</v>
      </c>
      <c r="U6642" s="3">
        <v>60.4224</v>
      </c>
    </row>
    <row r="6643" ht="15.75" customHeight="1">
      <c r="A6643">
        <v>6642.0</v>
      </c>
      <c r="B6643" t="s">
        <v>9016</v>
      </c>
      <c r="C6643" s="2">
        <v>42952.0</v>
      </c>
      <c r="D6643" s="2">
        <v>42956.0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46203.0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3">
        <v>79.78</v>
      </c>
      <c r="S6643">
        <v>2.0</v>
      </c>
      <c r="T6643">
        <v>0.0</v>
      </c>
      <c r="U6643" s="3">
        <v>29.5186</v>
      </c>
    </row>
    <row r="6644" ht="15.75" customHeight="1">
      <c r="A6644">
        <v>6643.0</v>
      </c>
      <c r="B6644" t="s">
        <v>9016</v>
      </c>
      <c r="C6644" s="2">
        <v>42952.0</v>
      </c>
      <c r="D6644" s="2">
        <v>42956.0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46203.0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3">
        <v>133.2</v>
      </c>
      <c r="S6644">
        <v>9.0</v>
      </c>
      <c r="T6644">
        <v>0.0</v>
      </c>
      <c r="U6644" s="3">
        <v>66.6</v>
      </c>
    </row>
    <row r="6645" ht="15.75" customHeight="1">
      <c r="A6645">
        <v>6644.0</v>
      </c>
      <c r="B6645" t="s">
        <v>9017</v>
      </c>
      <c r="C6645" s="2">
        <v>42226.0</v>
      </c>
      <c r="D6645" s="2">
        <v>42232.0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97756.0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3">
        <v>438.368</v>
      </c>
      <c r="S6645">
        <v>4.0</v>
      </c>
      <c r="T6645">
        <v>0.2</v>
      </c>
      <c r="U6645" s="3">
        <v>38.3572</v>
      </c>
    </row>
    <row r="6646" ht="15.75" customHeight="1">
      <c r="A6646">
        <v>6645.0</v>
      </c>
      <c r="B6646" t="s">
        <v>9017</v>
      </c>
      <c r="C6646" s="2">
        <v>42226.0</v>
      </c>
      <c r="D6646" s="2">
        <v>42232.0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97756.0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3">
        <v>139.944</v>
      </c>
      <c r="S6646">
        <v>7.0</v>
      </c>
      <c r="T6646">
        <v>0.2</v>
      </c>
      <c r="U6646" s="3">
        <v>-31.4874</v>
      </c>
    </row>
    <row r="6647" ht="15.75" customHeight="1">
      <c r="A6647">
        <v>6646.0</v>
      </c>
      <c r="B6647" t="s">
        <v>9017</v>
      </c>
      <c r="C6647" s="2">
        <v>42226.0</v>
      </c>
      <c r="D6647" s="2">
        <v>42232.0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97756.0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3">
        <v>133.472</v>
      </c>
      <c r="S6647">
        <v>4.0</v>
      </c>
      <c r="T6647">
        <v>0.2</v>
      </c>
      <c r="U6647" s="3">
        <v>15.0156</v>
      </c>
    </row>
    <row r="6648" ht="15.75" customHeight="1">
      <c r="A6648">
        <v>6647.0</v>
      </c>
      <c r="B6648" t="s">
        <v>9018</v>
      </c>
      <c r="C6648" s="2">
        <v>42719.0</v>
      </c>
      <c r="D6648" s="2">
        <v>42725.0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97477.0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3">
        <v>564.195</v>
      </c>
      <c r="S6648">
        <v>3.0</v>
      </c>
      <c r="T6648">
        <v>0.5</v>
      </c>
      <c r="U6648" s="3">
        <v>-304.6653</v>
      </c>
    </row>
    <row r="6649" ht="15.75" customHeight="1">
      <c r="A6649">
        <v>6648.0</v>
      </c>
      <c r="B6649" t="s">
        <v>9018</v>
      </c>
      <c r="C6649" s="2">
        <v>42719.0</v>
      </c>
      <c r="D6649" s="2">
        <v>42725.0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97477.0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3">
        <v>87.168</v>
      </c>
      <c r="S6649">
        <v>2.0</v>
      </c>
      <c r="T6649">
        <v>0.2</v>
      </c>
      <c r="U6649" s="3">
        <v>8.7168</v>
      </c>
    </row>
    <row r="6650" ht="15.75" customHeight="1">
      <c r="A6650">
        <v>6649.0</v>
      </c>
      <c r="B6650" t="s">
        <v>9019</v>
      </c>
      <c r="C6650" s="2">
        <v>42986.0</v>
      </c>
      <c r="D6650" s="2">
        <v>42989.0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76017.0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3">
        <v>42.616</v>
      </c>
      <c r="S6650">
        <v>7.0</v>
      </c>
      <c r="T6650">
        <v>0.8</v>
      </c>
      <c r="U6650" s="3">
        <v>-68.1856</v>
      </c>
    </row>
    <row r="6651" ht="15.75" customHeight="1">
      <c r="A6651">
        <v>6650.0</v>
      </c>
      <c r="B6651" t="s">
        <v>9019</v>
      </c>
      <c r="C6651" s="2">
        <v>42986.0</v>
      </c>
      <c r="D6651" s="2">
        <v>42989.0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76017.0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3">
        <v>319.984</v>
      </c>
      <c r="S6651">
        <v>2.0</v>
      </c>
      <c r="T6651">
        <v>0.2</v>
      </c>
      <c r="U6651" s="3">
        <v>107.9946</v>
      </c>
    </row>
    <row r="6652" ht="15.75" customHeight="1">
      <c r="A6652">
        <v>6651.0</v>
      </c>
      <c r="B6652" t="s">
        <v>9019</v>
      </c>
      <c r="C6652" s="2">
        <v>42986.0</v>
      </c>
      <c r="D6652" s="2">
        <v>42989.0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76017.0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3">
        <v>45.92</v>
      </c>
      <c r="S6652">
        <v>5.0</v>
      </c>
      <c r="T6652">
        <v>0.2</v>
      </c>
      <c r="U6652" s="3">
        <v>15.498</v>
      </c>
    </row>
    <row r="6653" ht="15.75" customHeight="1">
      <c r="A6653">
        <v>6652.0</v>
      </c>
      <c r="B6653" t="s">
        <v>9019</v>
      </c>
      <c r="C6653" s="2">
        <v>42986.0</v>
      </c>
      <c r="D6653" s="2">
        <v>42989.0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76017.0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3">
        <v>21.184</v>
      </c>
      <c r="S6653">
        <v>2.0</v>
      </c>
      <c r="T6653">
        <v>0.6</v>
      </c>
      <c r="U6653" s="3">
        <v>-11.6512</v>
      </c>
    </row>
    <row r="6654" ht="15.75" customHeight="1">
      <c r="A6654">
        <v>6653.0</v>
      </c>
      <c r="B6654" t="s">
        <v>9019</v>
      </c>
      <c r="C6654" s="2">
        <v>42986.0</v>
      </c>
      <c r="D6654" s="2">
        <v>42989.0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76017.0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3">
        <v>20.736</v>
      </c>
      <c r="S6654">
        <v>4.0</v>
      </c>
      <c r="T6654">
        <v>0.2</v>
      </c>
      <c r="U6654" s="3">
        <v>7.2576</v>
      </c>
    </row>
    <row r="6655" ht="15.75" customHeight="1">
      <c r="A6655">
        <v>6654.0</v>
      </c>
      <c r="B6655" t="s">
        <v>9019</v>
      </c>
      <c r="C6655" s="2">
        <v>42986.0</v>
      </c>
      <c r="D6655" s="2">
        <v>42989.0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76017.0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3">
        <v>213.43</v>
      </c>
      <c r="S6655">
        <v>5.0</v>
      </c>
      <c r="T6655">
        <v>0.3</v>
      </c>
      <c r="U6655" s="3">
        <v>-39.637</v>
      </c>
    </row>
    <row r="6656" ht="15.75" customHeight="1">
      <c r="A6656">
        <v>6655.0</v>
      </c>
      <c r="B6656" t="s">
        <v>9020</v>
      </c>
      <c r="C6656" s="2">
        <v>42786.0</v>
      </c>
      <c r="D6656" s="2">
        <v>42793.0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85234.0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3">
        <v>333.576</v>
      </c>
      <c r="S6656">
        <v>3.0</v>
      </c>
      <c r="T6656">
        <v>0.2</v>
      </c>
      <c r="U6656" s="3">
        <v>25.0182</v>
      </c>
    </row>
    <row r="6657" ht="15.75" customHeight="1">
      <c r="A6657">
        <v>6656.0</v>
      </c>
      <c r="B6657" t="s">
        <v>9020</v>
      </c>
      <c r="C6657" s="2">
        <v>42786.0</v>
      </c>
      <c r="D6657" s="2">
        <v>42793.0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85234.0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3">
        <v>31.992</v>
      </c>
      <c r="S6657">
        <v>1.0</v>
      </c>
      <c r="T6657">
        <v>0.2</v>
      </c>
      <c r="U6657" s="3">
        <v>4.7988</v>
      </c>
    </row>
    <row r="6658" ht="15.75" customHeight="1">
      <c r="A6658">
        <v>6657.0</v>
      </c>
      <c r="B6658" t="s">
        <v>9020</v>
      </c>
      <c r="C6658" s="2">
        <v>42786.0</v>
      </c>
      <c r="D6658" s="2">
        <v>42793.0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85234.0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3">
        <v>51.168</v>
      </c>
      <c r="S6658">
        <v>2.0</v>
      </c>
      <c r="T6658">
        <v>0.2</v>
      </c>
      <c r="U6658" s="3">
        <v>-6.396</v>
      </c>
    </row>
    <row r="6659" ht="15.75" customHeight="1">
      <c r="A6659">
        <v>6658.0</v>
      </c>
      <c r="B6659" t="s">
        <v>9020</v>
      </c>
      <c r="C6659" s="2">
        <v>42786.0</v>
      </c>
      <c r="D6659" s="2">
        <v>42793.0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85234.0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3">
        <v>10.64</v>
      </c>
      <c r="S6659">
        <v>5.0</v>
      </c>
      <c r="T6659">
        <v>0.2</v>
      </c>
      <c r="U6659" s="3">
        <v>3.857</v>
      </c>
    </row>
    <row r="6660" ht="15.75" customHeight="1">
      <c r="A6660">
        <v>6659.0</v>
      </c>
      <c r="B6660" t="s">
        <v>9020</v>
      </c>
      <c r="C6660" s="2">
        <v>42786.0</v>
      </c>
      <c r="D6660" s="2">
        <v>42793.0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85234.0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3">
        <v>68.704</v>
      </c>
      <c r="S6660">
        <v>2.0</v>
      </c>
      <c r="T6660">
        <v>0.2</v>
      </c>
      <c r="U6660" s="3">
        <v>16.3172</v>
      </c>
    </row>
    <row r="6661" ht="15.75" customHeight="1">
      <c r="A6661">
        <v>6660.0</v>
      </c>
      <c r="B6661" t="s">
        <v>9020</v>
      </c>
      <c r="C6661" s="2">
        <v>42786.0</v>
      </c>
      <c r="D6661" s="2">
        <v>42793.0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85234.0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3">
        <v>386.91</v>
      </c>
      <c r="S6661">
        <v>9.0</v>
      </c>
      <c r="T6661">
        <v>0.5</v>
      </c>
      <c r="U6661" s="3">
        <v>-185.7168</v>
      </c>
    </row>
    <row r="6662" ht="15.75" customHeight="1">
      <c r="A6662">
        <v>6661.0</v>
      </c>
      <c r="B6662" t="s">
        <v>9021</v>
      </c>
      <c r="C6662" s="2">
        <v>42224.0</v>
      </c>
      <c r="D6662" s="2">
        <v>42226.0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1841.0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3">
        <v>39.66</v>
      </c>
      <c r="S6662">
        <v>2.0</v>
      </c>
      <c r="T6662">
        <v>0.0</v>
      </c>
      <c r="U6662" s="3">
        <v>11.898</v>
      </c>
    </row>
    <row r="6663" ht="15.75" customHeight="1">
      <c r="A6663">
        <v>6662.0</v>
      </c>
      <c r="B6663" t="s">
        <v>9021</v>
      </c>
      <c r="C6663" s="2">
        <v>42224.0</v>
      </c>
      <c r="D6663" s="2">
        <v>42226.0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1841.0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3">
        <v>113.92</v>
      </c>
      <c r="S6663">
        <v>2.0</v>
      </c>
      <c r="T6663">
        <v>0.0</v>
      </c>
      <c r="U6663" s="3">
        <v>33.0368</v>
      </c>
    </row>
    <row r="6664" ht="15.75" customHeight="1">
      <c r="A6664">
        <v>6663.0</v>
      </c>
      <c r="B6664" t="s">
        <v>9021</v>
      </c>
      <c r="C6664" s="2">
        <v>42224.0</v>
      </c>
      <c r="D6664" s="2">
        <v>42226.0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1841.0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3">
        <v>447.86</v>
      </c>
      <c r="S6664">
        <v>7.0</v>
      </c>
      <c r="T6664">
        <v>0.0</v>
      </c>
      <c r="U6664" s="3">
        <v>210.4942</v>
      </c>
    </row>
    <row r="6665" ht="15.75" customHeight="1">
      <c r="A6665">
        <v>6664.0</v>
      </c>
      <c r="B6665" t="s">
        <v>9022</v>
      </c>
      <c r="C6665" s="2">
        <v>43034.0</v>
      </c>
      <c r="D6665" s="2">
        <v>43040.0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23464.0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3">
        <v>356.85</v>
      </c>
      <c r="S6665">
        <v>5.0</v>
      </c>
      <c r="T6665">
        <v>0.0</v>
      </c>
      <c r="U6665" s="3">
        <v>60.6645</v>
      </c>
    </row>
    <row r="6666" ht="15.75" customHeight="1">
      <c r="A6666">
        <v>6665.0</v>
      </c>
      <c r="B6666" t="s">
        <v>9022</v>
      </c>
      <c r="C6666" s="2">
        <v>43034.0</v>
      </c>
      <c r="D6666" s="2">
        <v>43040.0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23464.0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3">
        <v>251.58</v>
      </c>
      <c r="S6666">
        <v>7.0</v>
      </c>
      <c r="T6666">
        <v>0.0</v>
      </c>
      <c r="U6666" s="3">
        <v>113.211</v>
      </c>
    </row>
    <row r="6667" ht="15.75" customHeight="1">
      <c r="A6667">
        <v>6666.0</v>
      </c>
      <c r="B6667" t="s">
        <v>9023</v>
      </c>
      <c r="C6667" s="2">
        <v>42565.0</v>
      </c>
      <c r="D6667" s="2">
        <v>42569.0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75061.0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3">
        <v>219.84</v>
      </c>
      <c r="S6667">
        <v>5.0</v>
      </c>
      <c r="T6667">
        <v>0.2</v>
      </c>
      <c r="U6667" s="3">
        <v>79.692</v>
      </c>
    </row>
    <row r="6668" ht="15.75" customHeight="1">
      <c r="A6668">
        <v>6667.0</v>
      </c>
      <c r="B6668" t="s">
        <v>9024</v>
      </c>
      <c r="C6668" s="2">
        <v>42867.0</v>
      </c>
      <c r="D6668" s="2">
        <v>42869.0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8360.0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3">
        <v>42.85</v>
      </c>
      <c r="S6668">
        <v>5.0</v>
      </c>
      <c r="T6668">
        <v>0.0</v>
      </c>
      <c r="U6668" s="3">
        <v>15.426</v>
      </c>
    </row>
    <row r="6669" ht="15.75" customHeight="1">
      <c r="A6669">
        <v>6668.0</v>
      </c>
      <c r="B6669" t="s">
        <v>9024</v>
      </c>
      <c r="C6669" s="2">
        <v>42867.0</v>
      </c>
      <c r="D6669" s="2">
        <v>42869.0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8360.0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3">
        <v>6.16</v>
      </c>
      <c r="S6669">
        <v>2.0</v>
      </c>
      <c r="T6669">
        <v>0.0</v>
      </c>
      <c r="U6669" s="3">
        <v>2.9568</v>
      </c>
    </row>
    <row r="6670" ht="15.75" customHeight="1">
      <c r="A6670">
        <v>6669.0</v>
      </c>
      <c r="B6670" t="s">
        <v>9024</v>
      </c>
      <c r="C6670" s="2">
        <v>42867.0</v>
      </c>
      <c r="D6670" s="2">
        <v>42869.0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8360.0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3">
        <v>17.0</v>
      </c>
      <c r="S6670">
        <v>2.0</v>
      </c>
      <c r="T6670">
        <v>0.0</v>
      </c>
      <c r="U6670" s="3">
        <v>4.42</v>
      </c>
    </row>
    <row r="6671" ht="15.75" customHeight="1">
      <c r="A6671">
        <v>6670.0</v>
      </c>
      <c r="B6671" t="s">
        <v>9024</v>
      </c>
      <c r="C6671" s="2">
        <v>42867.0</v>
      </c>
      <c r="D6671" s="2">
        <v>42869.0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8360.0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3">
        <v>87.4</v>
      </c>
      <c r="S6671">
        <v>5.0</v>
      </c>
      <c r="T6671">
        <v>0.0</v>
      </c>
      <c r="U6671" s="3">
        <v>34.96</v>
      </c>
    </row>
    <row r="6672" ht="15.75" customHeight="1">
      <c r="A6672">
        <v>6671.0</v>
      </c>
      <c r="B6672" t="s">
        <v>9025</v>
      </c>
      <c r="C6672" s="2">
        <v>42880.0</v>
      </c>
      <c r="D6672" s="2">
        <v>42884.0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31907.0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3">
        <v>29.84</v>
      </c>
      <c r="S6672">
        <v>2.0</v>
      </c>
      <c r="T6672">
        <v>0.0</v>
      </c>
      <c r="U6672" s="3">
        <v>13.428</v>
      </c>
    </row>
    <row r="6673" ht="15.75" customHeight="1">
      <c r="A6673">
        <v>6672.0</v>
      </c>
      <c r="B6673" t="s">
        <v>9026</v>
      </c>
      <c r="C6673" s="2">
        <v>41874.0</v>
      </c>
      <c r="D6673" s="2">
        <v>41878.0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90032.0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3">
        <v>49.568</v>
      </c>
      <c r="S6673">
        <v>2.0</v>
      </c>
      <c r="T6673">
        <v>0.2</v>
      </c>
      <c r="U6673" s="3">
        <v>17.3488</v>
      </c>
    </row>
    <row r="6674" ht="15.75" customHeight="1">
      <c r="A6674">
        <v>6673.0</v>
      </c>
      <c r="B6674" t="s">
        <v>9027</v>
      </c>
      <c r="C6674" s="2">
        <v>42258.0</v>
      </c>
      <c r="D6674" s="2">
        <v>42263.0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92024.0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3">
        <v>265.86</v>
      </c>
      <c r="S6674">
        <v>7.0</v>
      </c>
      <c r="T6674">
        <v>0.0</v>
      </c>
      <c r="U6674" s="3">
        <v>79.758</v>
      </c>
    </row>
    <row r="6675" ht="15.75" customHeight="1">
      <c r="A6675">
        <v>6674.0</v>
      </c>
      <c r="B6675" t="s">
        <v>9028</v>
      </c>
      <c r="C6675" s="2">
        <v>42252.0</v>
      </c>
      <c r="D6675" s="2">
        <v>42259.0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22901.0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3">
        <v>67.96</v>
      </c>
      <c r="S6675">
        <v>4.0</v>
      </c>
      <c r="T6675">
        <v>0.0</v>
      </c>
      <c r="U6675" s="3">
        <v>12.2328</v>
      </c>
    </row>
    <row r="6676" ht="15.75" customHeight="1">
      <c r="A6676">
        <v>6675.0</v>
      </c>
      <c r="B6676" t="s">
        <v>9031</v>
      </c>
      <c r="C6676" s="2">
        <v>42329.0</v>
      </c>
      <c r="D6676" s="2">
        <v>42331.0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46226.0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3">
        <v>10.92</v>
      </c>
      <c r="S6676">
        <v>6.0</v>
      </c>
      <c r="T6676">
        <v>0.0</v>
      </c>
      <c r="U6676" s="3">
        <v>4.914</v>
      </c>
    </row>
    <row r="6677" ht="15.75" customHeight="1">
      <c r="A6677">
        <v>6676.0</v>
      </c>
      <c r="B6677" t="s">
        <v>9031</v>
      </c>
      <c r="C6677" s="2">
        <v>42329.0</v>
      </c>
      <c r="D6677" s="2">
        <v>42331.0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46226.0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3">
        <v>83.9</v>
      </c>
      <c r="S6677">
        <v>2.0</v>
      </c>
      <c r="T6677">
        <v>0.0</v>
      </c>
      <c r="U6677" s="3">
        <v>22.653</v>
      </c>
    </row>
    <row r="6678" ht="15.75" customHeight="1">
      <c r="A6678">
        <v>6677.0</v>
      </c>
      <c r="B6678" t="s">
        <v>9031</v>
      </c>
      <c r="C6678" s="2">
        <v>42329.0</v>
      </c>
      <c r="D6678" s="2">
        <v>42331.0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46226.0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3">
        <v>19.75</v>
      </c>
      <c r="S6678">
        <v>5.0</v>
      </c>
      <c r="T6678">
        <v>0.0</v>
      </c>
      <c r="U6678" s="3">
        <v>5.135</v>
      </c>
    </row>
    <row r="6679" ht="15.75" customHeight="1">
      <c r="A6679">
        <v>6678.0</v>
      </c>
      <c r="B6679" t="s">
        <v>9031</v>
      </c>
      <c r="C6679" s="2">
        <v>42329.0</v>
      </c>
      <c r="D6679" s="2">
        <v>42331.0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46226.0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3">
        <v>393.54</v>
      </c>
      <c r="S6679">
        <v>3.0</v>
      </c>
      <c r="T6679">
        <v>0.0</v>
      </c>
      <c r="U6679" s="3">
        <v>165.2868</v>
      </c>
    </row>
    <row r="6680" ht="15.75" customHeight="1">
      <c r="A6680">
        <v>6679.0</v>
      </c>
      <c r="B6680" t="s">
        <v>9034</v>
      </c>
      <c r="C6680" s="2">
        <v>41922.0</v>
      </c>
      <c r="D6680" s="2">
        <v>41926.0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85023.0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3">
        <v>46.872</v>
      </c>
      <c r="S6680">
        <v>7.0</v>
      </c>
      <c r="T6680">
        <v>0.2</v>
      </c>
      <c r="U6680" s="3">
        <v>3.5154</v>
      </c>
    </row>
    <row r="6681" ht="15.75" customHeight="1">
      <c r="A6681">
        <v>6680.0</v>
      </c>
      <c r="B6681" t="s">
        <v>9035</v>
      </c>
      <c r="C6681" s="2">
        <v>42980.0</v>
      </c>
      <c r="D6681" s="2">
        <v>42985.0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6450.0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3">
        <v>10.9</v>
      </c>
      <c r="S6681">
        <v>1.0</v>
      </c>
      <c r="T6681">
        <v>0.0</v>
      </c>
      <c r="U6681" s="3">
        <v>2.834</v>
      </c>
    </row>
    <row r="6682" ht="15.75" customHeight="1">
      <c r="A6682">
        <v>6681.0</v>
      </c>
      <c r="B6682" t="s">
        <v>9035</v>
      </c>
      <c r="C6682" s="2">
        <v>42980.0</v>
      </c>
      <c r="D6682" s="2">
        <v>42985.0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6450.0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3">
        <v>79.92</v>
      </c>
      <c r="S6682">
        <v>4.0</v>
      </c>
      <c r="T6682">
        <v>0.0</v>
      </c>
      <c r="U6682" s="3">
        <v>37.5624</v>
      </c>
    </row>
    <row r="6683" ht="15.75" customHeight="1">
      <c r="A6683">
        <v>6682.0</v>
      </c>
      <c r="B6683" t="s">
        <v>9035</v>
      </c>
      <c r="C6683" s="2">
        <v>42980.0</v>
      </c>
      <c r="D6683" s="2">
        <v>42985.0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6450.0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3">
        <v>146.82</v>
      </c>
      <c r="S6683">
        <v>3.0</v>
      </c>
      <c r="T6683">
        <v>0.0</v>
      </c>
      <c r="U6683" s="3">
        <v>73.41</v>
      </c>
    </row>
    <row r="6684" ht="15.75" customHeight="1">
      <c r="A6684">
        <v>6683.0</v>
      </c>
      <c r="B6684" t="s">
        <v>9036</v>
      </c>
      <c r="C6684" s="2">
        <v>42736.0</v>
      </c>
      <c r="D6684" s="2">
        <v>42737.0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53132.0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3">
        <v>3.6</v>
      </c>
      <c r="S6684">
        <v>2.0</v>
      </c>
      <c r="T6684">
        <v>0.0</v>
      </c>
      <c r="U6684" s="3">
        <v>1.728</v>
      </c>
    </row>
    <row r="6685" ht="15.75" customHeight="1">
      <c r="A6685">
        <v>6684.0</v>
      </c>
      <c r="B6685" t="s">
        <v>9037</v>
      </c>
      <c r="C6685" s="2">
        <v>41948.0</v>
      </c>
      <c r="D6685" s="2">
        <v>41953.0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90008.0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3">
        <v>20.04</v>
      </c>
      <c r="S6685">
        <v>6.0</v>
      </c>
      <c r="T6685">
        <v>0.0</v>
      </c>
      <c r="U6685" s="3">
        <v>8.8176</v>
      </c>
    </row>
    <row r="6686" ht="15.75" customHeight="1">
      <c r="A6686">
        <v>6685.0</v>
      </c>
      <c r="B6686" t="s">
        <v>9038</v>
      </c>
      <c r="C6686" s="2">
        <v>42355.0</v>
      </c>
      <c r="D6686" s="2">
        <v>42360.0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61701.0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3">
        <v>180.016</v>
      </c>
      <c r="S6686">
        <v>1.0</v>
      </c>
      <c r="T6686">
        <v>0.2</v>
      </c>
      <c r="U6686" s="3">
        <v>-15.7514</v>
      </c>
    </row>
    <row r="6687" ht="15.75" customHeight="1">
      <c r="A6687">
        <v>6686.0</v>
      </c>
      <c r="B6687" t="s">
        <v>9038</v>
      </c>
      <c r="C6687" s="2">
        <v>42355.0</v>
      </c>
      <c r="D6687" s="2">
        <v>42360.0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61701.0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3">
        <v>41.552</v>
      </c>
      <c r="S6687">
        <v>2.0</v>
      </c>
      <c r="T6687">
        <v>0.6</v>
      </c>
      <c r="U6687" s="3">
        <v>-19.7372</v>
      </c>
    </row>
    <row r="6688" ht="15.75" customHeight="1">
      <c r="A6688">
        <v>6687.0</v>
      </c>
      <c r="B6688" t="s">
        <v>9038</v>
      </c>
      <c r="C6688" s="2">
        <v>42355.0</v>
      </c>
      <c r="D6688" s="2">
        <v>42360.0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61701.0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3">
        <v>13.12</v>
      </c>
      <c r="S6688">
        <v>5.0</v>
      </c>
      <c r="T6688">
        <v>0.2</v>
      </c>
      <c r="U6688" s="3">
        <v>1.476</v>
      </c>
    </row>
    <row r="6689" ht="15.75" customHeight="1">
      <c r="A6689">
        <v>6688.0</v>
      </c>
      <c r="B6689" t="s">
        <v>9039</v>
      </c>
      <c r="C6689" s="2">
        <v>42138.0</v>
      </c>
      <c r="D6689" s="2">
        <v>42145.0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90032.0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3">
        <v>1117.92</v>
      </c>
      <c r="S6689">
        <v>4.0</v>
      </c>
      <c r="T6689">
        <v>0.0</v>
      </c>
      <c r="U6689" s="3">
        <v>55.896</v>
      </c>
    </row>
    <row r="6690" ht="15.75" customHeight="1">
      <c r="A6690">
        <v>6689.0</v>
      </c>
      <c r="B6690" t="s">
        <v>9040</v>
      </c>
      <c r="C6690" s="2">
        <v>42804.0</v>
      </c>
      <c r="D6690" s="2">
        <v>42809.0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94109.0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3">
        <v>111.96</v>
      </c>
      <c r="S6690">
        <v>4.0</v>
      </c>
      <c r="T6690">
        <v>0.0</v>
      </c>
      <c r="U6690" s="3">
        <v>21.2724</v>
      </c>
    </row>
    <row r="6691" ht="15.75" customHeight="1">
      <c r="A6691">
        <v>6690.0</v>
      </c>
      <c r="B6691" t="s">
        <v>9041</v>
      </c>
      <c r="C6691" s="2">
        <v>43071.0</v>
      </c>
      <c r="D6691" s="2">
        <v>43078.0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77095.0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3">
        <v>12.16</v>
      </c>
      <c r="S6691">
        <v>5.0</v>
      </c>
      <c r="T6691">
        <v>0.2</v>
      </c>
      <c r="U6691" s="3">
        <v>2.128</v>
      </c>
    </row>
    <row r="6692" ht="15.75" customHeight="1">
      <c r="A6692">
        <v>6691.0</v>
      </c>
      <c r="B6692" t="s">
        <v>9042</v>
      </c>
      <c r="C6692" s="2">
        <v>42947.0</v>
      </c>
      <c r="D6692" s="2">
        <v>42952.0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53209.0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3">
        <v>17.52</v>
      </c>
      <c r="S6692">
        <v>4.0</v>
      </c>
      <c r="T6692">
        <v>0.0</v>
      </c>
      <c r="U6692" s="3">
        <v>8.4096</v>
      </c>
    </row>
    <row r="6693" ht="15.75" customHeight="1">
      <c r="A6693">
        <v>6692.0</v>
      </c>
      <c r="B6693" t="s">
        <v>9042</v>
      </c>
      <c r="C6693" s="2">
        <v>42947.0</v>
      </c>
      <c r="D6693" s="2">
        <v>42952.0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53209.0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3">
        <v>155.88</v>
      </c>
      <c r="S6693">
        <v>6.0</v>
      </c>
      <c r="T6693">
        <v>0.0</v>
      </c>
      <c r="U6693" s="3">
        <v>54.558</v>
      </c>
    </row>
    <row r="6694" ht="15.75" customHeight="1">
      <c r="A6694">
        <v>6693.0</v>
      </c>
      <c r="B6694" t="s">
        <v>9043</v>
      </c>
      <c r="C6694" s="2">
        <v>42958.0</v>
      </c>
      <c r="D6694" s="2">
        <v>42960.0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70601.0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3">
        <v>477.51</v>
      </c>
      <c r="S6694">
        <v>11.0</v>
      </c>
      <c r="T6694">
        <v>0.0</v>
      </c>
      <c r="U6694" s="3">
        <v>219.6546</v>
      </c>
    </row>
    <row r="6695" ht="15.75" customHeight="1">
      <c r="A6695">
        <v>6694.0</v>
      </c>
      <c r="B6695" t="s">
        <v>9044</v>
      </c>
      <c r="C6695" s="2">
        <v>43008.0</v>
      </c>
      <c r="D6695" s="2">
        <v>43010.0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21215.0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3">
        <v>164.88</v>
      </c>
      <c r="S6695">
        <v>3.0</v>
      </c>
      <c r="T6695">
        <v>0.0</v>
      </c>
      <c r="U6695" s="3">
        <v>80.7912</v>
      </c>
    </row>
    <row r="6696" ht="15.75" customHeight="1">
      <c r="A6696">
        <v>6695.0</v>
      </c>
      <c r="B6696" t="s">
        <v>9045</v>
      </c>
      <c r="C6696" s="2">
        <v>42608.0</v>
      </c>
      <c r="D6696" s="2">
        <v>42612.0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53132.0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3">
        <v>47.97</v>
      </c>
      <c r="S6696">
        <v>3.0</v>
      </c>
      <c r="T6696">
        <v>0.0</v>
      </c>
      <c r="U6696" s="3">
        <v>14.8707</v>
      </c>
    </row>
    <row r="6697" ht="15.75" customHeight="1">
      <c r="A6697">
        <v>6696.0</v>
      </c>
      <c r="B6697" t="s">
        <v>9046</v>
      </c>
      <c r="C6697" s="2">
        <v>42706.0</v>
      </c>
      <c r="D6697" s="2">
        <v>42711.0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10024.0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3">
        <v>415.176</v>
      </c>
      <c r="S6697">
        <v>3.0</v>
      </c>
      <c r="T6697">
        <v>0.2</v>
      </c>
      <c r="U6697" s="3">
        <v>134.9322</v>
      </c>
    </row>
    <row r="6698" ht="15.75" customHeight="1">
      <c r="A6698">
        <v>6697.0</v>
      </c>
      <c r="B6698" t="s">
        <v>9046</v>
      </c>
      <c r="C6698" s="2">
        <v>42706.0</v>
      </c>
      <c r="D6698" s="2">
        <v>42711.0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10024.0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3">
        <v>35.232</v>
      </c>
      <c r="S6698">
        <v>3.0</v>
      </c>
      <c r="T6698">
        <v>0.2</v>
      </c>
      <c r="U6698" s="3">
        <v>11.4504</v>
      </c>
    </row>
    <row r="6699" ht="15.75" customHeight="1">
      <c r="A6699">
        <v>6698.0</v>
      </c>
      <c r="B6699" t="s">
        <v>9046</v>
      </c>
      <c r="C6699" s="2">
        <v>42706.0</v>
      </c>
      <c r="D6699" s="2">
        <v>42711.0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10024.0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3">
        <v>54.96</v>
      </c>
      <c r="S6699">
        <v>1.0</v>
      </c>
      <c r="T6699">
        <v>0.0</v>
      </c>
      <c r="U6699" s="3">
        <v>26.9304</v>
      </c>
    </row>
    <row r="6700" ht="15.75" customHeight="1">
      <c r="A6700">
        <v>6699.0</v>
      </c>
      <c r="B6700" t="s">
        <v>9047</v>
      </c>
      <c r="C6700" s="2">
        <v>42937.0</v>
      </c>
      <c r="D6700" s="2">
        <v>42941.0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92024.0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3">
        <v>16.34</v>
      </c>
      <c r="S6700">
        <v>2.0</v>
      </c>
      <c r="T6700">
        <v>0.0</v>
      </c>
      <c r="U6700" s="3">
        <v>7.6798</v>
      </c>
    </row>
    <row r="6701" ht="15.75" customHeight="1">
      <c r="A6701">
        <v>6700.0</v>
      </c>
      <c r="B6701" t="s">
        <v>9047</v>
      </c>
      <c r="C6701" s="2">
        <v>42937.0</v>
      </c>
      <c r="D6701" s="2">
        <v>42941.0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92024.0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3">
        <v>225.296</v>
      </c>
      <c r="S6701">
        <v>2.0</v>
      </c>
      <c r="T6701">
        <v>0.2</v>
      </c>
      <c r="U6701" s="3">
        <v>22.5296</v>
      </c>
    </row>
    <row r="6702" ht="15.75" customHeight="1">
      <c r="A6702">
        <v>6701.0</v>
      </c>
      <c r="B6702" t="s">
        <v>9047</v>
      </c>
      <c r="C6702" s="2">
        <v>42937.0</v>
      </c>
      <c r="D6702" s="2">
        <v>42941.0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92024.0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3">
        <v>50.352</v>
      </c>
      <c r="S6702">
        <v>3.0</v>
      </c>
      <c r="T6702">
        <v>0.2</v>
      </c>
      <c r="U6702" s="3">
        <v>17.6232</v>
      </c>
    </row>
    <row r="6703" ht="15.75" customHeight="1">
      <c r="A6703">
        <v>6702.0</v>
      </c>
      <c r="B6703" t="s">
        <v>9050</v>
      </c>
      <c r="C6703" s="2">
        <v>42144.0</v>
      </c>
      <c r="D6703" s="2">
        <v>42148.0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27893.0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3">
        <v>163.136</v>
      </c>
      <c r="S6703">
        <v>4.0</v>
      </c>
      <c r="T6703">
        <v>0.2</v>
      </c>
      <c r="U6703" s="3">
        <v>20.392</v>
      </c>
    </row>
    <row r="6704" ht="15.75" customHeight="1">
      <c r="A6704">
        <v>6703.0</v>
      </c>
      <c r="B6704" t="s">
        <v>9050</v>
      </c>
      <c r="C6704" s="2">
        <v>42144.0</v>
      </c>
      <c r="D6704" s="2">
        <v>42148.0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27893.0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3">
        <v>6.408</v>
      </c>
      <c r="S6704">
        <v>4.0</v>
      </c>
      <c r="T6704">
        <v>0.7</v>
      </c>
      <c r="U6704" s="3">
        <v>-4.9128</v>
      </c>
    </row>
    <row r="6705" ht="15.75" customHeight="1">
      <c r="A6705">
        <v>6704.0</v>
      </c>
      <c r="B6705" t="s">
        <v>9051</v>
      </c>
      <c r="C6705" s="2">
        <v>42178.0</v>
      </c>
      <c r="D6705" s="2">
        <v>42183.0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90805.0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3">
        <v>217.584</v>
      </c>
      <c r="S6705">
        <v>2.0</v>
      </c>
      <c r="T6705">
        <v>0.2</v>
      </c>
      <c r="U6705" s="3">
        <v>19.0386</v>
      </c>
    </row>
    <row r="6706" ht="15.75" customHeight="1">
      <c r="A6706">
        <v>6705.0</v>
      </c>
      <c r="B6706" t="s">
        <v>9051</v>
      </c>
      <c r="C6706" s="2">
        <v>42178.0</v>
      </c>
      <c r="D6706" s="2">
        <v>42183.0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90805.0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3">
        <v>5.43</v>
      </c>
      <c r="S6706">
        <v>3.0</v>
      </c>
      <c r="T6706">
        <v>0.0</v>
      </c>
      <c r="U6706" s="3">
        <v>1.7919</v>
      </c>
    </row>
    <row r="6707" ht="15.75" customHeight="1">
      <c r="A6707">
        <v>6706.0</v>
      </c>
      <c r="B6707" t="s">
        <v>9051</v>
      </c>
      <c r="C6707" s="2">
        <v>42178.0</v>
      </c>
      <c r="D6707" s="2">
        <v>42183.0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90805.0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3">
        <v>143.976</v>
      </c>
      <c r="S6707">
        <v>3.0</v>
      </c>
      <c r="T6707">
        <v>0.2</v>
      </c>
      <c r="U6707" s="3">
        <v>8.9985</v>
      </c>
    </row>
    <row r="6708" ht="15.75" customHeight="1">
      <c r="A6708">
        <v>6707.0</v>
      </c>
      <c r="B6708" t="s">
        <v>9052</v>
      </c>
      <c r="C6708" s="2">
        <v>42623.0</v>
      </c>
      <c r="D6708" s="2">
        <v>42628.0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33311.0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3">
        <v>519.68</v>
      </c>
      <c r="S6708">
        <v>7.0</v>
      </c>
      <c r="T6708">
        <v>0.2</v>
      </c>
      <c r="U6708" s="3">
        <v>58.464</v>
      </c>
    </row>
    <row r="6709" ht="15.75" customHeight="1">
      <c r="A6709">
        <v>6708.0</v>
      </c>
      <c r="B6709" t="s">
        <v>9053</v>
      </c>
      <c r="C6709" s="2">
        <v>41742.0</v>
      </c>
      <c r="D6709" s="2">
        <v>41747.0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21215.0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3">
        <v>7.83</v>
      </c>
      <c r="S6709">
        <v>3.0</v>
      </c>
      <c r="T6709">
        <v>0.0</v>
      </c>
      <c r="U6709" s="3">
        <v>3.6018</v>
      </c>
    </row>
    <row r="6710" ht="15.75" customHeight="1">
      <c r="A6710">
        <v>6709.0</v>
      </c>
      <c r="B6710" t="s">
        <v>9056</v>
      </c>
      <c r="C6710" s="2">
        <v>42322.0</v>
      </c>
      <c r="D6710" s="2">
        <v>42327.0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87124.0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3">
        <v>883.84</v>
      </c>
      <c r="S6710">
        <v>4.0</v>
      </c>
      <c r="T6710">
        <v>0.2</v>
      </c>
      <c r="U6710" s="3">
        <v>99.432</v>
      </c>
    </row>
    <row r="6711" ht="15.75" customHeight="1">
      <c r="A6711">
        <v>6710.0</v>
      </c>
      <c r="B6711" t="s">
        <v>9056</v>
      </c>
      <c r="C6711" s="2">
        <v>42322.0</v>
      </c>
      <c r="D6711" s="2">
        <v>42327.0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87124.0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3">
        <v>230.352</v>
      </c>
      <c r="S6711">
        <v>3.0</v>
      </c>
      <c r="T6711">
        <v>0.2</v>
      </c>
      <c r="U6711" s="3">
        <v>20.1558</v>
      </c>
    </row>
    <row r="6712" ht="15.75" customHeight="1">
      <c r="A6712">
        <v>6711.0</v>
      </c>
      <c r="B6712" t="s">
        <v>9058</v>
      </c>
      <c r="C6712" s="2">
        <v>42713.0</v>
      </c>
      <c r="D6712" s="2">
        <v>42716.0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95207.0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3">
        <v>273.92</v>
      </c>
      <c r="S6712">
        <v>8.0</v>
      </c>
      <c r="T6712">
        <v>0.2</v>
      </c>
      <c r="U6712" s="3">
        <v>99.296</v>
      </c>
    </row>
    <row r="6713" ht="15.75" customHeight="1">
      <c r="A6713">
        <v>6712.0</v>
      </c>
      <c r="B6713" t="s">
        <v>9059</v>
      </c>
      <c r="C6713" s="2">
        <v>42965.0</v>
      </c>
      <c r="D6713" s="2">
        <v>42968.0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43229.0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3">
        <v>9.912</v>
      </c>
      <c r="S6713">
        <v>3.0</v>
      </c>
      <c r="T6713">
        <v>0.2</v>
      </c>
      <c r="U6713" s="3">
        <v>1.239</v>
      </c>
    </row>
    <row r="6714" ht="15.75" customHeight="1">
      <c r="A6714">
        <v>6713.0</v>
      </c>
      <c r="B6714" t="s">
        <v>9060</v>
      </c>
      <c r="C6714" s="2">
        <v>43083.0</v>
      </c>
      <c r="D6714" s="2">
        <v>43083.0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60076.0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3">
        <v>266.352</v>
      </c>
      <c r="S6714">
        <v>6.0</v>
      </c>
      <c r="T6714">
        <v>0.6</v>
      </c>
      <c r="U6714" s="3">
        <v>-292.9872</v>
      </c>
    </row>
    <row r="6715" ht="15.75" customHeight="1">
      <c r="A6715">
        <v>6714.0</v>
      </c>
      <c r="B6715" t="s">
        <v>9060</v>
      </c>
      <c r="C6715" s="2">
        <v>43083.0</v>
      </c>
      <c r="D6715" s="2">
        <v>43083.0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60076.0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3">
        <v>56.328</v>
      </c>
      <c r="S6715">
        <v>3.0</v>
      </c>
      <c r="T6715">
        <v>0.6</v>
      </c>
      <c r="U6715" s="3">
        <v>-26.7558</v>
      </c>
    </row>
    <row r="6716" ht="15.75" customHeight="1">
      <c r="A6716">
        <v>6715.0</v>
      </c>
      <c r="B6716" t="s">
        <v>9060</v>
      </c>
      <c r="C6716" s="2">
        <v>43083.0</v>
      </c>
      <c r="D6716" s="2">
        <v>43083.0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60076.0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3">
        <v>39.264</v>
      </c>
      <c r="S6716">
        <v>3.0</v>
      </c>
      <c r="T6716">
        <v>0.2</v>
      </c>
      <c r="U6716" s="3">
        <v>-4.908</v>
      </c>
    </row>
    <row r="6717" ht="15.75" customHeight="1">
      <c r="A6717">
        <v>6716.0</v>
      </c>
      <c r="B6717" t="s">
        <v>9060</v>
      </c>
      <c r="C6717" s="2">
        <v>43083.0</v>
      </c>
      <c r="D6717" s="2">
        <v>43083.0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60076.0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3">
        <v>95.232</v>
      </c>
      <c r="S6717">
        <v>6.0</v>
      </c>
      <c r="T6717">
        <v>0.2</v>
      </c>
      <c r="U6717" s="3">
        <v>24.9984</v>
      </c>
    </row>
    <row r="6718" ht="15.75" customHeight="1">
      <c r="A6718">
        <v>6717.0</v>
      </c>
      <c r="B6718" t="s">
        <v>9061</v>
      </c>
      <c r="C6718" s="2">
        <v>42468.0</v>
      </c>
      <c r="D6718" s="2">
        <v>42475.0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71901.0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3">
        <v>30.0</v>
      </c>
      <c r="S6718">
        <v>6.0</v>
      </c>
      <c r="T6718">
        <v>0.0</v>
      </c>
      <c r="U6718" s="3">
        <v>14.4</v>
      </c>
    </row>
    <row r="6719" ht="15.75" customHeight="1">
      <c r="A6719">
        <v>6718.0</v>
      </c>
      <c r="B6719" t="s">
        <v>9061</v>
      </c>
      <c r="C6719" s="2">
        <v>42468.0</v>
      </c>
      <c r="D6719" s="2">
        <v>42475.0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71901.0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3">
        <v>25.92</v>
      </c>
      <c r="S6719">
        <v>4.0</v>
      </c>
      <c r="T6719">
        <v>0.0</v>
      </c>
      <c r="U6719" s="3">
        <v>12.7008</v>
      </c>
    </row>
    <row r="6720" ht="15.75" customHeight="1">
      <c r="A6720">
        <v>6719.0</v>
      </c>
      <c r="B6720" t="s">
        <v>9061</v>
      </c>
      <c r="C6720" s="2">
        <v>42468.0</v>
      </c>
      <c r="D6720" s="2">
        <v>42475.0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71901.0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3">
        <v>159.92</v>
      </c>
      <c r="S6720">
        <v>4.0</v>
      </c>
      <c r="T6720">
        <v>0.0</v>
      </c>
      <c r="U6720" s="3">
        <v>31.984</v>
      </c>
    </row>
    <row r="6721" ht="15.75" customHeight="1">
      <c r="A6721">
        <v>6720.0</v>
      </c>
      <c r="B6721" t="s">
        <v>9062</v>
      </c>
      <c r="C6721" s="2">
        <v>42720.0</v>
      </c>
      <c r="D6721" s="2">
        <v>42723.0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27534.0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3">
        <v>34.944</v>
      </c>
      <c r="S6721">
        <v>3.0</v>
      </c>
      <c r="T6721">
        <v>0.2</v>
      </c>
      <c r="U6721" s="3">
        <v>3.0576</v>
      </c>
    </row>
    <row r="6722" ht="15.75" customHeight="1">
      <c r="A6722">
        <v>6721.0</v>
      </c>
      <c r="B6722" t="s">
        <v>9064</v>
      </c>
      <c r="C6722" s="2">
        <v>42997.0</v>
      </c>
      <c r="D6722" s="2">
        <v>43002.0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90032.0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3">
        <v>149.95</v>
      </c>
      <c r="S6722">
        <v>5.0</v>
      </c>
      <c r="T6722">
        <v>0.0</v>
      </c>
      <c r="U6722" s="3">
        <v>31.4895</v>
      </c>
    </row>
    <row r="6723" ht="15.75" customHeight="1">
      <c r="A6723">
        <v>6722.0</v>
      </c>
      <c r="B6723" t="s">
        <v>9064</v>
      </c>
      <c r="C6723" s="2">
        <v>42997.0</v>
      </c>
      <c r="D6723" s="2">
        <v>43002.0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90032.0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3">
        <v>23.32</v>
      </c>
      <c r="S6723">
        <v>2.0</v>
      </c>
      <c r="T6723">
        <v>0.0</v>
      </c>
      <c r="U6723" s="3">
        <v>6.0632</v>
      </c>
    </row>
    <row r="6724" ht="15.75" customHeight="1">
      <c r="A6724">
        <v>6723.0</v>
      </c>
      <c r="B6724" t="s">
        <v>9064</v>
      </c>
      <c r="C6724" s="2">
        <v>42997.0</v>
      </c>
      <c r="D6724" s="2">
        <v>43002.0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90032.0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3">
        <v>16.74</v>
      </c>
      <c r="S6724">
        <v>3.0</v>
      </c>
      <c r="T6724">
        <v>0.0</v>
      </c>
      <c r="U6724" s="3">
        <v>4.8546</v>
      </c>
    </row>
    <row r="6725" ht="15.75" customHeight="1">
      <c r="A6725">
        <v>6724.0</v>
      </c>
      <c r="B6725" t="s">
        <v>9065</v>
      </c>
      <c r="C6725" s="2">
        <v>42982.0</v>
      </c>
      <c r="D6725" s="2">
        <v>42984.0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3060.0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3">
        <v>14.82</v>
      </c>
      <c r="S6725">
        <v>6.0</v>
      </c>
      <c r="T6725">
        <v>0.0</v>
      </c>
      <c r="U6725" s="3">
        <v>6.9654</v>
      </c>
    </row>
    <row r="6726" ht="15.75" customHeight="1">
      <c r="A6726">
        <v>6725.0</v>
      </c>
      <c r="B6726" t="s">
        <v>9066</v>
      </c>
      <c r="C6726" s="2">
        <v>42625.0</v>
      </c>
      <c r="D6726" s="2">
        <v>42629.0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98103.0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3">
        <v>10.47</v>
      </c>
      <c r="S6726">
        <v>3.0</v>
      </c>
      <c r="T6726">
        <v>0.0</v>
      </c>
      <c r="U6726" s="3">
        <v>4.8162</v>
      </c>
    </row>
    <row r="6727" ht="15.75" customHeight="1">
      <c r="A6727">
        <v>6726.0</v>
      </c>
      <c r="B6727" t="s">
        <v>9066</v>
      </c>
      <c r="C6727" s="2">
        <v>42625.0</v>
      </c>
      <c r="D6727" s="2">
        <v>42629.0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98103.0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3">
        <v>11.07</v>
      </c>
      <c r="S6727">
        <v>3.0</v>
      </c>
      <c r="T6727">
        <v>0.0</v>
      </c>
      <c r="U6727" s="3">
        <v>5.2029</v>
      </c>
    </row>
    <row r="6728" ht="15.75" customHeight="1">
      <c r="A6728">
        <v>6727.0</v>
      </c>
      <c r="B6728" t="s">
        <v>9066</v>
      </c>
      <c r="C6728" s="2">
        <v>42625.0</v>
      </c>
      <c r="D6728" s="2">
        <v>42629.0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98103.0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3">
        <v>20.704</v>
      </c>
      <c r="S6728">
        <v>4.0</v>
      </c>
      <c r="T6728">
        <v>0.2</v>
      </c>
      <c r="U6728" s="3">
        <v>7.764</v>
      </c>
    </row>
    <row r="6729" ht="15.75" customHeight="1">
      <c r="A6729">
        <v>6728.0</v>
      </c>
      <c r="B6729" t="s">
        <v>9067</v>
      </c>
      <c r="C6729" s="2">
        <v>42957.0</v>
      </c>
      <c r="D6729" s="2">
        <v>42962.0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47374.0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3">
        <v>177.2</v>
      </c>
      <c r="S6729">
        <v>5.0</v>
      </c>
      <c r="T6729">
        <v>0.0</v>
      </c>
      <c r="U6729" s="3">
        <v>83.284</v>
      </c>
    </row>
    <row r="6730" ht="15.75" customHeight="1">
      <c r="A6730">
        <v>6729.0</v>
      </c>
      <c r="B6730" t="s">
        <v>9068</v>
      </c>
      <c r="C6730" s="2">
        <v>42678.0</v>
      </c>
      <c r="D6730" s="2">
        <v>42683.0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33180.0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3">
        <v>50.496</v>
      </c>
      <c r="S6730">
        <v>6.0</v>
      </c>
      <c r="T6730">
        <v>0.2</v>
      </c>
      <c r="U6730" s="3">
        <v>8.2056</v>
      </c>
    </row>
    <row r="6731" ht="15.75" customHeight="1">
      <c r="A6731">
        <v>6730.0</v>
      </c>
      <c r="B6731" t="s">
        <v>9069</v>
      </c>
      <c r="C6731" s="2">
        <v>42173.0</v>
      </c>
      <c r="D6731" s="2">
        <v>42175.0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37167.0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3">
        <v>6.129</v>
      </c>
      <c r="S6731">
        <v>3.0</v>
      </c>
      <c r="T6731">
        <v>0.7</v>
      </c>
      <c r="U6731" s="3">
        <v>-4.4946</v>
      </c>
    </row>
    <row r="6732" ht="15.75" customHeight="1">
      <c r="A6732">
        <v>6731.0</v>
      </c>
      <c r="B6732" t="s">
        <v>9069</v>
      </c>
      <c r="C6732" s="2">
        <v>42173.0</v>
      </c>
      <c r="D6732" s="2">
        <v>42175.0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37167.0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3">
        <v>643.136</v>
      </c>
      <c r="S6732">
        <v>4.0</v>
      </c>
      <c r="T6732">
        <v>0.2</v>
      </c>
      <c r="U6732" s="3">
        <v>56.2744</v>
      </c>
    </row>
    <row r="6733" ht="15.75" customHeight="1">
      <c r="A6733">
        <v>6732.0</v>
      </c>
      <c r="B6733" t="s">
        <v>9069</v>
      </c>
      <c r="C6733" s="2">
        <v>42173.0</v>
      </c>
      <c r="D6733" s="2">
        <v>42175.0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37167.0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3">
        <v>20.736</v>
      </c>
      <c r="S6733">
        <v>4.0</v>
      </c>
      <c r="T6733">
        <v>0.2</v>
      </c>
      <c r="U6733" s="3">
        <v>7.2576</v>
      </c>
    </row>
    <row r="6734" ht="15.75" customHeight="1">
      <c r="A6734">
        <v>6733.0</v>
      </c>
      <c r="B6734" t="s">
        <v>9070</v>
      </c>
      <c r="C6734" s="2">
        <v>41824.0</v>
      </c>
      <c r="D6734" s="2">
        <v>41827.0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80013.0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3">
        <v>177.536</v>
      </c>
      <c r="S6734">
        <v>4.0</v>
      </c>
      <c r="T6734">
        <v>0.2</v>
      </c>
      <c r="U6734" s="3">
        <v>62.1376</v>
      </c>
    </row>
    <row r="6735" ht="15.75" customHeight="1">
      <c r="A6735">
        <v>6734.0</v>
      </c>
      <c r="B6735" t="s">
        <v>9070</v>
      </c>
      <c r="C6735" s="2">
        <v>41824.0</v>
      </c>
      <c r="D6735" s="2">
        <v>41827.0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80013.0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3">
        <v>32.432</v>
      </c>
      <c r="S6735">
        <v>2.0</v>
      </c>
      <c r="T6735">
        <v>0.2</v>
      </c>
      <c r="U6735" s="3">
        <v>3.2432</v>
      </c>
    </row>
    <row r="6736" ht="15.75" customHeight="1">
      <c r="A6736">
        <v>6735.0</v>
      </c>
      <c r="B6736" t="s">
        <v>9071</v>
      </c>
      <c r="C6736" s="2">
        <v>42358.0</v>
      </c>
      <c r="D6736" s="2">
        <v>42363.0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33142.0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3">
        <v>11.696</v>
      </c>
      <c r="S6736">
        <v>2.0</v>
      </c>
      <c r="T6736">
        <v>0.2</v>
      </c>
      <c r="U6736" s="3">
        <v>3.9474</v>
      </c>
    </row>
    <row r="6737" ht="15.75" customHeight="1">
      <c r="A6737">
        <v>6736.0</v>
      </c>
      <c r="B6737" t="s">
        <v>9072</v>
      </c>
      <c r="C6737" s="2">
        <v>42470.0</v>
      </c>
      <c r="D6737" s="2">
        <v>42477.0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94122.0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3">
        <v>113.76</v>
      </c>
      <c r="S6737">
        <v>3.0</v>
      </c>
      <c r="T6737">
        <v>0.0</v>
      </c>
      <c r="U6737" s="3">
        <v>44.3664</v>
      </c>
    </row>
    <row r="6738" ht="15.75" customHeight="1">
      <c r="A6738">
        <v>6737.0</v>
      </c>
      <c r="B6738" t="s">
        <v>9072</v>
      </c>
      <c r="C6738" s="2">
        <v>42470.0</v>
      </c>
      <c r="D6738" s="2">
        <v>42477.0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94122.0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3">
        <v>579.51</v>
      </c>
      <c r="S6738">
        <v>3.0</v>
      </c>
      <c r="T6738">
        <v>0.0</v>
      </c>
      <c r="U6738" s="3">
        <v>81.1314</v>
      </c>
    </row>
    <row r="6739" ht="15.75" customHeight="1">
      <c r="A6739">
        <v>6738.0</v>
      </c>
      <c r="B6739" t="s">
        <v>9072</v>
      </c>
      <c r="C6739" s="2">
        <v>42470.0</v>
      </c>
      <c r="D6739" s="2">
        <v>42477.0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94122.0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3">
        <v>150.66</v>
      </c>
      <c r="S6739">
        <v>9.0</v>
      </c>
      <c r="T6739">
        <v>0.0</v>
      </c>
      <c r="U6739" s="3">
        <v>6.0264</v>
      </c>
    </row>
    <row r="6740" ht="15.75" customHeight="1">
      <c r="A6740">
        <v>6739.0</v>
      </c>
      <c r="B6740" t="s">
        <v>9072</v>
      </c>
      <c r="C6740" s="2">
        <v>42470.0</v>
      </c>
      <c r="D6740" s="2">
        <v>42477.0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94122.0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3">
        <v>48.032</v>
      </c>
      <c r="S6740">
        <v>4.0</v>
      </c>
      <c r="T6740">
        <v>0.2</v>
      </c>
      <c r="U6740" s="3">
        <v>15.6104</v>
      </c>
    </row>
    <row r="6741" ht="15.75" customHeight="1">
      <c r="A6741">
        <v>6740.0</v>
      </c>
      <c r="B6741" t="s">
        <v>9073</v>
      </c>
      <c r="C6741" s="2">
        <v>41785.0</v>
      </c>
      <c r="D6741" s="2">
        <v>41790.0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60623.0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3">
        <v>102.624</v>
      </c>
      <c r="S6741">
        <v>3.0</v>
      </c>
      <c r="T6741">
        <v>0.2</v>
      </c>
      <c r="U6741" s="3">
        <v>7.6968</v>
      </c>
    </row>
    <row r="6742" ht="15.75" customHeight="1">
      <c r="A6742">
        <v>6741.0</v>
      </c>
      <c r="B6742" t="s">
        <v>9073</v>
      </c>
      <c r="C6742" s="2">
        <v>41785.0</v>
      </c>
      <c r="D6742" s="2">
        <v>41790.0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60623.0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3">
        <v>359.772</v>
      </c>
      <c r="S6742">
        <v>2.0</v>
      </c>
      <c r="T6742">
        <v>0.3</v>
      </c>
      <c r="U6742" s="3">
        <v>-5.1396</v>
      </c>
    </row>
    <row r="6743" ht="15.75" customHeight="1">
      <c r="A6743">
        <v>6742.0</v>
      </c>
      <c r="B6743" t="s">
        <v>9073</v>
      </c>
      <c r="C6743" s="2">
        <v>41785.0</v>
      </c>
      <c r="D6743" s="2">
        <v>41790.0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60623.0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3">
        <v>13.392</v>
      </c>
      <c r="S6743">
        <v>3.0</v>
      </c>
      <c r="T6743">
        <v>0.2</v>
      </c>
      <c r="U6743" s="3">
        <v>3.1806</v>
      </c>
    </row>
    <row r="6744" ht="15.75" customHeight="1">
      <c r="A6744">
        <v>6743.0</v>
      </c>
      <c r="B6744" t="s">
        <v>9074</v>
      </c>
      <c r="C6744" s="2">
        <v>42922.0</v>
      </c>
      <c r="D6744" s="2">
        <v>42927.0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90008.0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3">
        <v>122.136</v>
      </c>
      <c r="S6744">
        <v>3.0</v>
      </c>
      <c r="T6744">
        <v>0.2</v>
      </c>
      <c r="U6744" s="3">
        <v>-13.7403</v>
      </c>
    </row>
    <row r="6745" ht="15.75" customHeight="1">
      <c r="A6745">
        <v>6744.0</v>
      </c>
      <c r="B6745" t="s">
        <v>9075</v>
      </c>
      <c r="C6745" s="2">
        <v>42051.0</v>
      </c>
      <c r="D6745" s="2">
        <v>42055.0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3820.0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3">
        <v>35.88</v>
      </c>
      <c r="S6745">
        <v>6.0</v>
      </c>
      <c r="T6745">
        <v>0.0</v>
      </c>
      <c r="U6745" s="3">
        <v>16.146</v>
      </c>
    </row>
    <row r="6746" ht="15.75" customHeight="1">
      <c r="A6746">
        <v>6745.0</v>
      </c>
      <c r="B6746" t="s">
        <v>9076</v>
      </c>
      <c r="C6746" s="2">
        <v>42902.0</v>
      </c>
      <c r="D6746" s="2">
        <v>42904.0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43017.0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3">
        <v>479.952</v>
      </c>
      <c r="S6746">
        <v>6.0</v>
      </c>
      <c r="T6746">
        <v>0.2</v>
      </c>
      <c r="U6746" s="3">
        <v>107.9892</v>
      </c>
    </row>
    <row r="6747" ht="15.75" customHeight="1">
      <c r="A6747">
        <v>6746.0</v>
      </c>
      <c r="B6747" t="s">
        <v>9076</v>
      </c>
      <c r="C6747" s="2">
        <v>42902.0</v>
      </c>
      <c r="D6747" s="2">
        <v>42904.0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43017.0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3">
        <v>23.92</v>
      </c>
      <c r="S6747">
        <v>5.0</v>
      </c>
      <c r="T6747">
        <v>0.2</v>
      </c>
      <c r="U6747" s="3">
        <v>1.794</v>
      </c>
    </row>
    <row r="6748" ht="15.75" customHeight="1">
      <c r="A6748">
        <v>6747.0</v>
      </c>
      <c r="B6748" t="s">
        <v>9077</v>
      </c>
      <c r="C6748" s="2">
        <v>43052.0</v>
      </c>
      <c r="D6748" s="2">
        <v>43055.0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10009.0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3">
        <v>629.95</v>
      </c>
      <c r="S6748">
        <v>5.0</v>
      </c>
      <c r="T6748">
        <v>0.0</v>
      </c>
      <c r="U6748" s="3">
        <v>163.787</v>
      </c>
    </row>
    <row r="6749" ht="15.75" customHeight="1">
      <c r="A6749">
        <v>6748.0</v>
      </c>
      <c r="B6749" t="s">
        <v>9078</v>
      </c>
      <c r="C6749" s="2">
        <v>43080.0</v>
      </c>
      <c r="D6749" s="2">
        <v>43084.0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10035.0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3">
        <v>14.952</v>
      </c>
      <c r="S6749">
        <v>1.0</v>
      </c>
      <c r="T6749">
        <v>0.2</v>
      </c>
      <c r="U6749" s="3">
        <v>5.0463</v>
      </c>
    </row>
    <row r="6750" ht="15.75" customHeight="1">
      <c r="A6750">
        <v>6749.0</v>
      </c>
      <c r="B6750" t="s">
        <v>9078</v>
      </c>
      <c r="C6750" s="2">
        <v>43080.0</v>
      </c>
      <c r="D6750" s="2">
        <v>43084.0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10035.0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3">
        <v>17.94</v>
      </c>
      <c r="S6750">
        <v>3.0</v>
      </c>
      <c r="T6750">
        <v>0.0</v>
      </c>
      <c r="U6750" s="3">
        <v>8.073</v>
      </c>
    </row>
    <row r="6751" ht="15.75" customHeight="1">
      <c r="A6751">
        <v>6750.0</v>
      </c>
      <c r="B6751" t="s">
        <v>9078</v>
      </c>
      <c r="C6751" s="2">
        <v>43080.0</v>
      </c>
      <c r="D6751" s="2">
        <v>43084.0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10035.0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3">
        <v>116.98</v>
      </c>
      <c r="S6751">
        <v>2.0</v>
      </c>
      <c r="T6751">
        <v>0.0</v>
      </c>
      <c r="U6751" s="3">
        <v>29.245</v>
      </c>
    </row>
    <row r="6752" ht="15.75" customHeight="1">
      <c r="A6752">
        <v>6751.0</v>
      </c>
      <c r="B6752" t="s">
        <v>9079</v>
      </c>
      <c r="C6752" s="2">
        <v>42549.0</v>
      </c>
      <c r="D6752" s="2">
        <v>42551.0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7501.0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3">
        <v>121.96</v>
      </c>
      <c r="S6752">
        <v>2.0</v>
      </c>
      <c r="T6752">
        <v>0.0</v>
      </c>
      <c r="U6752" s="3">
        <v>20.7332</v>
      </c>
    </row>
    <row r="6753" ht="15.75" customHeight="1">
      <c r="A6753">
        <v>6752.0</v>
      </c>
      <c r="B6753" t="s">
        <v>9079</v>
      </c>
      <c r="C6753" s="2">
        <v>42549.0</v>
      </c>
      <c r="D6753" s="2">
        <v>42551.0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7501.0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3">
        <v>8.74</v>
      </c>
      <c r="S6753">
        <v>2.0</v>
      </c>
      <c r="T6753">
        <v>0.0</v>
      </c>
      <c r="U6753" s="3">
        <v>2.2724</v>
      </c>
    </row>
    <row r="6754" ht="15.75" customHeight="1">
      <c r="A6754">
        <v>6753.0</v>
      </c>
      <c r="B6754" t="s">
        <v>9079</v>
      </c>
      <c r="C6754" s="2">
        <v>42549.0</v>
      </c>
      <c r="D6754" s="2">
        <v>42551.0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7501.0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3">
        <v>61.96</v>
      </c>
      <c r="S6754">
        <v>2.0</v>
      </c>
      <c r="T6754">
        <v>0.0</v>
      </c>
      <c r="U6754" s="3">
        <v>27.882</v>
      </c>
    </row>
    <row r="6755" ht="15.75" customHeight="1">
      <c r="A6755">
        <v>6754.0</v>
      </c>
      <c r="B6755" t="s">
        <v>9079</v>
      </c>
      <c r="C6755" s="2">
        <v>42549.0</v>
      </c>
      <c r="D6755" s="2">
        <v>42551.0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7501.0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3">
        <v>7.96</v>
      </c>
      <c r="S6755">
        <v>2.0</v>
      </c>
      <c r="T6755">
        <v>0.0</v>
      </c>
      <c r="U6755" s="3">
        <v>3.7412</v>
      </c>
    </row>
    <row r="6756" ht="15.75" customHeight="1">
      <c r="A6756">
        <v>6755.0</v>
      </c>
      <c r="B6756" t="s">
        <v>9079</v>
      </c>
      <c r="C6756" s="2">
        <v>42549.0</v>
      </c>
      <c r="D6756" s="2">
        <v>42551.0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7501.0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3">
        <v>275.24</v>
      </c>
      <c r="S6756">
        <v>4.0</v>
      </c>
      <c r="T6756">
        <v>0.0</v>
      </c>
      <c r="U6756" s="3">
        <v>121.1056</v>
      </c>
    </row>
    <row r="6757" ht="15.75" customHeight="1">
      <c r="A6757">
        <v>6756.0</v>
      </c>
      <c r="B6757" t="s">
        <v>9080</v>
      </c>
      <c r="C6757" s="2">
        <v>42993.0</v>
      </c>
      <c r="D6757" s="2">
        <v>42997.0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8701.0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3">
        <v>47.4</v>
      </c>
      <c r="S6757">
        <v>5.0</v>
      </c>
      <c r="T6757">
        <v>0.0</v>
      </c>
      <c r="U6757" s="3">
        <v>18.96</v>
      </c>
    </row>
    <row r="6758" ht="15.75" customHeight="1">
      <c r="A6758">
        <v>6757.0</v>
      </c>
      <c r="B6758" t="s">
        <v>9080</v>
      </c>
      <c r="C6758" s="2">
        <v>42993.0</v>
      </c>
      <c r="D6758" s="2">
        <v>42997.0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8701.0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3">
        <v>512.96</v>
      </c>
      <c r="S6758">
        <v>4.0</v>
      </c>
      <c r="T6758">
        <v>0.0</v>
      </c>
      <c r="U6758" s="3">
        <v>143.6288</v>
      </c>
    </row>
    <row r="6759" ht="15.75" customHeight="1">
      <c r="A6759">
        <v>6758.0</v>
      </c>
      <c r="B6759" t="s">
        <v>9080</v>
      </c>
      <c r="C6759" s="2">
        <v>42993.0</v>
      </c>
      <c r="D6759" s="2">
        <v>42997.0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8701.0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3">
        <v>395.94</v>
      </c>
      <c r="S6759">
        <v>6.0</v>
      </c>
      <c r="T6759">
        <v>0.0</v>
      </c>
      <c r="U6759" s="3">
        <v>102.9444</v>
      </c>
    </row>
    <row r="6760" ht="15.75" customHeight="1">
      <c r="A6760">
        <v>6759.0</v>
      </c>
      <c r="B6760" t="s">
        <v>9080</v>
      </c>
      <c r="C6760" s="2">
        <v>42993.0</v>
      </c>
      <c r="D6760" s="2">
        <v>42997.0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8701.0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3">
        <v>81.96</v>
      </c>
      <c r="S6760">
        <v>2.0</v>
      </c>
      <c r="T6760">
        <v>0.0</v>
      </c>
      <c r="U6760" s="3">
        <v>0.0</v>
      </c>
    </row>
    <row r="6761" ht="15.75" customHeight="1">
      <c r="A6761">
        <v>6760.0</v>
      </c>
      <c r="B6761" t="s">
        <v>9083</v>
      </c>
      <c r="C6761" s="2">
        <v>43071.0</v>
      </c>
      <c r="D6761" s="2">
        <v>43077.0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27405.0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3">
        <v>32.776</v>
      </c>
      <c r="S6761">
        <v>1.0</v>
      </c>
      <c r="T6761">
        <v>0.2</v>
      </c>
      <c r="U6761" s="3">
        <v>2.4582</v>
      </c>
    </row>
    <row r="6762" ht="15.75" customHeight="1">
      <c r="A6762">
        <v>6761.0</v>
      </c>
      <c r="B6762" t="s">
        <v>9084</v>
      </c>
      <c r="C6762" s="2">
        <v>42912.0</v>
      </c>
      <c r="D6762" s="2">
        <v>42916.0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10035.0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3">
        <v>272.94</v>
      </c>
      <c r="S6762">
        <v>3.0</v>
      </c>
      <c r="T6762">
        <v>0.0</v>
      </c>
      <c r="U6762" s="3">
        <v>0.0</v>
      </c>
    </row>
    <row r="6763" ht="15.75" customHeight="1">
      <c r="A6763">
        <v>6762.0</v>
      </c>
      <c r="B6763" t="s">
        <v>9085</v>
      </c>
      <c r="C6763" s="2">
        <v>42575.0</v>
      </c>
      <c r="D6763" s="2">
        <v>42577.0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10035.0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3">
        <v>253.764</v>
      </c>
      <c r="S6763">
        <v>2.0</v>
      </c>
      <c r="T6763">
        <v>0.1</v>
      </c>
      <c r="U6763" s="3">
        <v>31.0156</v>
      </c>
    </row>
    <row r="6764" ht="15.75" customHeight="1">
      <c r="A6764">
        <v>6763.0</v>
      </c>
      <c r="B6764" t="s">
        <v>9086</v>
      </c>
      <c r="C6764" s="2">
        <v>42615.0</v>
      </c>
      <c r="D6764" s="2">
        <v>42621.0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60623.0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3">
        <v>29.24</v>
      </c>
      <c r="S6764">
        <v>5.0</v>
      </c>
      <c r="T6764">
        <v>0.2</v>
      </c>
      <c r="U6764" s="3">
        <v>9.8685</v>
      </c>
    </row>
    <row r="6765" ht="15.75" customHeight="1">
      <c r="A6765">
        <v>6764.0</v>
      </c>
      <c r="B6765" t="s">
        <v>9086</v>
      </c>
      <c r="C6765" s="2">
        <v>42615.0</v>
      </c>
      <c r="D6765" s="2">
        <v>42621.0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60623.0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3">
        <v>35.168</v>
      </c>
      <c r="S6765">
        <v>2.0</v>
      </c>
      <c r="T6765">
        <v>0.2</v>
      </c>
      <c r="U6765" s="3">
        <v>-8.3524</v>
      </c>
    </row>
    <row r="6766" ht="15.75" customHeight="1">
      <c r="A6766">
        <v>6765.0</v>
      </c>
      <c r="B6766" t="s">
        <v>9086</v>
      </c>
      <c r="C6766" s="2">
        <v>42615.0</v>
      </c>
      <c r="D6766" s="2">
        <v>42621.0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60623.0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3">
        <v>1362.9</v>
      </c>
      <c r="S6766">
        <v>3.0</v>
      </c>
      <c r="T6766">
        <v>0.3</v>
      </c>
      <c r="U6766" s="3">
        <v>-19.47</v>
      </c>
    </row>
    <row r="6767" ht="15.75" customHeight="1">
      <c r="A6767">
        <v>6766.0</v>
      </c>
      <c r="B6767" t="s">
        <v>9089</v>
      </c>
      <c r="C6767" s="2">
        <v>42845.0</v>
      </c>
      <c r="D6767" s="2">
        <v>42849.0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60653.0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3">
        <v>317.058</v>
      </c>
      <c r="S6767">
        <v>3.0</v>
      </c>
      <c r="T6767">
        <v>0.3</v>
      </c>
      <c r="U6767" s="3">
        <v>-18.1176</v>
      </c>
    </row>
    <row r="6768" ht="15.75" customHeight="1">
      <c r="A6768">
        <v>6767.0</v>
      </c>
      <c r="B6768" t="s">
        <v>9089</v>
      </c>
      <c r="C6768" s="2">
        <v>42845.0</v>
      </c>
      <c r="D6768" s="2">
        <v>42849.0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60653.0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3">
        <v>15.76</v>
      </c>
      <c r="S6768">
        <v>2.0</v>
      </c>
      <c r="T6768">
        <v>0.2</v>
      </c>
      <c r="U6768" s="3">
        <v>3.546</v>
      </c>
    </row>
    <row r="6769" ht="15.75" customHeight="1">
      <c r="A6769">
        <v>6768.0</v>
      </c>
      <c r="B6769" t="s">
        <v>9089</v>
      </c>
      <c r="C6769" s="2">
        <v>42845.0</v>
      </c>
      <c r="D6769" s="2">
        <v>42849.0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60653.0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3">
        <v>14.56</v>
      </c>
      <c r="S6769">
        <v>5.0</v>
      </c>
      <c r="T6769">
        <v>0.6</v>
      </c>
      <c r="U6769" s="3">
        <v>-6.188</v>
      </c>
    </row>
    <row r="6770" ht="15.75" customHeight="1">
      <c r="A6770">
        <v>6769.0</v>
      </c>
      <c r="B6770" t="s">
        <v>9090</v>
      </c>
      <c r="C6770" s="2">
        <v>41863.0</v>
      </c>
      <c r="D6770" s="2">
        <v>41867.0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8701.0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3">
        <v>196.21</v>
      </c>
      <c r="S6770">
        <v>7.0</v>
      </c>
      <c r="T6770">
        <v>0.0</v>
      </c>
      <c r="U6770" s="3">
        <v>98.105</v>
      </c>
    </row>
    <row r="6771" ht="15.75" customHeight="1">
      <c r="A6771">
        <v>6770.0</v>
      </c>
      <c r="B6771" t="s">
        <v>9091</v>
      </c>
      <c r="C6771" s="2">
        <v>42997.0</v>
      </c>
      <c r="D6771" s="2">
        <v>43001.0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31907.0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3">
        <v>35.4</v>
      </c>
      <c r="S6771">
        <v>5.0</v>
      </c>
      <c r="T6771">
        <v>0.0</v>
      </c>
      <c r="U6771" s="3">
        <v>13.452</v>
      </c>
    </row>
    <row r="6772" ht="15.75" customHeight="1">
      <c r="A6772">
        <v>6771.0</v>
      </c>
      <c r="B6772" t="s">
        <v>9092</v>
      </c>
      <c r="C6772" s="2">
        <v>43078.0</v>
      </c>
      <c r="D6772" s="2">
        <v>43082.0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85023.0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3">
        <v>419.4</v>
      </c>
      <c r="S6772">
        <v>5.0</v>
      </c>
      <c r="T6772">
        <v>0.2</v>
      </c>
      <c r="U6772" s="3">
        <v>146.79</v>
      </c>
    </row>
    <row r="6773" ht="15.75" customHeight="1">
      <c r="A6773">
        <v>6772.0</v>
      </c>
      <c r="B6773" t="s">
        <v>9092</v>
      </c>
      <c r="C6773" s="2">
        <v>43078.0</v>
      </c>
      <c r="D6773" s="2">
        <v>43082.0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85023.0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3">
        <v>13.005</v>
      </c>
      <c r="S6773">
        <v>3.0</v>
      </c>
      <c r="T6773">
        <v>0.7</v>
      </c>
      <c r="U6773" s="3">
        <v>-9.9705</v>
      </c>
    </row>
    <row r="6774" ht="15.75" customHeight="1">
      <c r="A6774">
        <v>6773.0</v>
      </c>
      <c r="B6774" t="s">
        <v>9093</v>
      </c>
      <c r="C6774" s="2">
        <v>42678.0</v>
      </c>
      <c r="D6774" s="2">
        <v>42682.0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90004.0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3">
        <v>7.712</v>
      </c>
      <c r="S6774">
        <v>2.0</v>
      </c>
      <c r="T6774">
        <v>0.2</v>
      </c>
      <c r="U6774" s="3">
        <v>2.7956</v>
      </c>
    </row>
    <row r="6775" ht="15.75" customHeight="1">
      <c r="A6775">
        <v>6774.0</v>
      </c>
      <c r="B6775" t="s">
        <v>9093</v>
      </c>
      <c r="C6775" s="2">
        <v>42678.0</v>
      </c>
      <c r="D6775" s="2">
        <v>42682.0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90004.0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3">
        <v>4.176</v>
      </c>
      <c r="S6775">
        <v>1.0</v>
      </c>
      <c r="T6775">
        <v>0.2</v>
      </c>
      <c r="U6775" s="3">
        <v>1.305</v>
      </c>
    </row>
    <row r="6776" ht="15.75" customHeight="1">
      <c r="A6776">
        <v>6775.0</v>
      </c>
      <c r="B6776" t="s">
        <v>9093</v>
      </c>
      <c r="C6776" s="2">
        <v>42678.0</v>
      </c>
      <c r="D6776" s="2">
        <v>42682.0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90004.0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3">
        <v>38.88</v>
      </c>
      <c r="S6776">
        <v>6.0</v>
      </c>
      <c r="T6776">
        <v>0.0</v>
      </c>
      <c r="U6776" s="3">
        <v>18.6624</v>
      </c>
    </row>
    <row r="6777" ht="15.75" customHeight="1">
      <c r="A6777">
        <v>6776.0</v>
      </c>
      <c r="B6777" t="s">
        <v>9096</v>
      </c>
      <c r="C6777" s="2">
        <v>42092.0</v>
      </c>
      <c r="D6777" s="2">
        <v>42098.0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10024.0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3">
        <v>17.64</v>
      </c>
      <c r="S6777">
        <v>4.0</v>
      </c>
      <c r="T6777">
        <v>0.0</v>
      </c>
      <c r="U6777" s="3">
        <v>8.1144</v>
      </c>
    </row>
    <row r="6778" ht="15.75" customHeight="1">
      <c r="A6778">
        <v>6777.0</v>
      </c>
      <c r="B6778" t="s">
        <v>9097</v>
      </c>
      <c r="C6778" s="2">
        <v>42618.0</v>
      </c>
      <c r="D6778" s="2">
        <v>42624.0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78207.0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3">
        <v>93.456</v>
      </c>
      <c r="S6778">
        <v>3.0</v>
      </c>
      <c r="T6778">
        <v>0.2</v>
      </c>
      <c r="U6778" s="3">
        <v>-17.523</v>
      </c>
    </row>
    <row r="6779" ht="15.75" customHeight="1">
      <c r="A6779">
        <v>6778.0</v>
      </c>
      <c r="B6779" t="s">
        <v>9098</v>
      </c>
      <c r="C6779" s="2">
        <v>42763.0</v>
      </c>
      <c r="D6779" s="2">
        <v>42767.0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10009.0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3">
        <v>449.91</v>
      </c>
      <c r="S6779">
        <v>9.0</v>
      </c>
      <c r="T6779">
        <v>0.0</v>
      </c>
      <c r="U6779" s="3">
        <v>157.4685</v>
      </c>
    </row>
    <row r="6780" ht="15.75" customHeight="1">
      <c r="A6780">
        <v>6779.0</v>
      </c>
      <c r="B6780" t="s">
        <v>9099</v>
      </c>
      <c r="C6780" s="2">
        <v>42616.0</v>
      </c>
      <c r="D6780" s="2">
        <v>42621.0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21215.0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3">
        <v>344.94</v>
      </c>
      <c r="S6780">
        <v>3.0</v>
      </c>
      <c r="T6780">
        <v>0.0</v>
      </c>
      <c r="U6780" s="3">
        <v>31.0446</v>
      </c>
    </row>
    <row r="6781" ht="15.75" customHeight="1">
      <c r="A6781">
        <v>6780.0</v>
      </c>
      <c r="B6781" t="s">
        <v>9099</v>
      </c>
      <c r="C6781" s="2">
        <v>42616.0</v>
      </c>
      <c r="D6781" s="2">
        <v>42621.0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21215.0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3">
        <v>14.76</v>
      </c>
      <c r="S6781">
        <v>2.0</v>
      </c>
      <c r="T6781">
        <v>0.0</v>
      </c>
      <c r="U6781" s="3">
        <v>4.2804</v>
      </c>
    </row>
    <row r="6782" ht="15.75" customHeight="1">
      <c r="A6782">
        <v>6781.0</v>
      </c>
      <c r="B6782" t="s">
        <v>9099</v>
      </c>
      <c r="C6782" s="2">
        <v>42616.0</v>
      </c>
      <c r="D6782" s="2">
        <v>42621.0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21215.0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3">
        <v>12.76</v>
      </c>
      <c r="S6782">
        <v>2.0</v>
      </c>
      <c r="T6782">
        <v>0.0</v>
      </c>
      <c r="U6782" s="3">
        <v>5.8696</v>
      </c>
    </row>
    <row r="6783" ht="15.75" customHeight="1">
      <c r="A6783">
        <v>6782.0</v>
      </c>
      <c r="B6783" t="s">
        <v>9099</v>
      </c>
      <c r="C6783" s="2">
        <v>42616.0</v>
      </c>
      <c r="D6783" s="2">
        <v>42621.0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21215.0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3">
        <v>58.48</v>
      </c>
      <c r="S6783">
        <v>8.0</v>
      </c>
      <c r="T6783">
        <v>0.0</v>
      </c>
      <c r="U6783" s="3">
        <v>27.4856</v>
      </c>
    </row>
    <row r="6784" ht="15.75" customHeight="1">
      <c r="A6784">
        <v>6783.0</v>
      </c>
      <c r="B6784" t="s">
        <v>9100</v>
      </c>
      <c r="C6784" s="2">
        <v>42941.0</v>
      </c>
      <c r="D6784" s="2">
        <v>42944.0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19143.0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3">
        <v>20.096</v>
      </c>
      <c r="S6784">
        <v>4.0</v>
      </c>
      <c r="T6784">
        <v>0.2</v>
      </c>
      <c r="U6784" s="3">
        <v>3.0144</v>
      </c>
    </row>
    <row r="6785" ht="15.75" customHeight="1">
      <c r="A6785">
        <v>6784.0</v>
      </c>
      <c r="B6785" t="s">
        <v>9100</v>
      </c>
      <c r="C6785" s="2">
        <v>42941.0</v>
      </c>
      <c r="D6785" s="2">
        <v>42944.0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19143.0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3">
        <v>37.752</v>
      </c>
      <c r="S6785">
        <v>3.0</v>
      </c>
      <c r="T6785">
        <v>0.2</v>
      </c>
      <c r="U6785" s="3">
        <v>4.2471</v>
      </c>
    </row>
    <row r="6786" ht="15.75" customHeight="1">
      <c r="A6786">
        <v>6785.0</v>
      </c>
      <c r="B6786" t="s">
        <v>9100</v>
      </c>
      <c r="C6786" s="2">
        <v>42941.0</v>
      </c>
      <c r="D6786" s="2">
        <v>42944.0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19143.0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3">
        <v>138.588</v>
      </c>
      <c r="S6786">
        <v>1.0</v>
      </c>
      <c r="T6786">
        <v>0.4</v>
      </c>
      <c r="U6786" s="3">
        <v>-34.647</v>
      </c>
    </row>
    <row r="6787" ht="15.75" customHeight="1">
      <c r="A6787">
        <v>6786.0</v>
      </c>
      <c r="B6787" t="s">
        <v>9100</v>
      </c>
      <c r="C6787" s="2">
        <v>42941.0</v>
      </c>
      <c r="D6787" s="2">
        <v>42944.0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19143.0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3">
        <v>259.92</v>
      </c>
      <c r="S6787">
        <v>5.0</v>
      </c>
      <c r="T6787">
        <v>0.2</v>
      </c>
      <c r="U6787" s="3">
        <v>-25.992</v>
      </c>
    </row>
    <row r="6788" ht="15.75" customHeight="1">
      <c r="A6788">
        <v>6787.0</v>
      </c>
      <c r="B6788" t="s">
        <v>9100</v>
      </c>
      <c r="C6788" s="2">
        <v>42941.0</v>
      </c>
      <c r="D6788" s="2">
        <v>42944.0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19143.0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3">
        <v>20.736</v>
      </c>
      <c r="S6788">
        <v>4.0</v>
      </c>
      <c r="T6788">
        <v>0.2</v>
      </c>
      <c r="U6788" s="3">
        <v>7.2576</v>
      </c>
    </row>
    <row r="6789" ht="15.75" customHeight="1">
      <c r="A6789">
        <v>6788.0</v>
      </c>
      <c r="B6789" t="s">
        <v>9103</v>
      </c>
      <c r="C6789" s="2">
        <v>42260.0</v>
      </c>
      <c r="D6789" s="2">
        <v>42267.0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30318.0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3">
        <v>129.93</v>
      </c>
      <c r="S6789">
        <v>3.0</v>
      </c>
      <c r="T6789">
        <v>0.0</v>
      </c>
      <c r="U6789" s="3">
        <v>12.993</v>
      </c>
    </row>
    <row r="6790" ht="15.75" customHeight="1">
      <c r="A6790">
        <v>6789.0</v>
      </c>
      <c r="B6790" t="s">
        <v>9103</v>
      </c>
      <c r="C6790" s="2">
        <v>42260.0</v>
      </c>
      <c r="D6790" s="2">
        <v>42267.0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30318.0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3">
        <v>69.93</v>
      </c>
      <c r="S6790">
        <v>7.0</v>
      </c>
      <c r="T6790">
        <v>0.0</v>
      </c>
      <c r="U6790" s="3">
        <v>31.4685</v>
      </c>
    </row>
    <row r="6791" ht="15.75" customHeight="1">
      <c r="A6791">
        <v>6790.0</v>
      </c>
      <c r="B6791" t="s">
        <v>9104</v>
      </c>
      <c r="C6791" s="2">
        <v>42254.0</v>
      </c>
      <c r="D6791" s="2">
        <v>42256.0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27707.0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3">
        <v>140.736</v>
      </c>
      <c r="S6791">
        <v>4.0</v>
      </c>
      <c r="T6791">
        <v>0.2</v>
      </c>
      <c r="U6791" s="3">
        <v>12.3144</v>
      </c>
    </row>
    <row r="6792" ht="15.75" customHeight="1">
      <c r="A6792">
        <v>6791.0</v>
      </c>
      <c r="B6792" t="s">
        <v>9105</v>
      </c>
      <c r="C6792" s="2">
        <v>42690.0</v>
      </c>
      <c r="D6792" s="2">
        <v>42691.0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95661.0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3">
        <v>8.32</v>
      </c>
      <c r="S6792">
        <v>5.0</v>
      </c>
      <c r="T6792">
        <v>0.2</v>
      </c>
      <c r="U6792" s="3">
        <v>2.808</v>
      </c>
    </row>
    <row r="6793" ht="15.75" customHeight="1">
      <c r="A6793">
        <v>6792.0</v>
      </c>
      <c r="B6793" t="s">
        <v>9108</v>
      </c>
      <c r="C6793" s="2">
        <v>42684.0</v>
      </c>
      <c r="D6793" s="2">
        <v>42689.0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95823.0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3">
        <v>9.98</v>
      </c>
      <c r="S6793">
        <v>1.0</v>
      </c>
      <c r="T6793">
        <v>0.0</v>
      </c>
      <c r="U6793" s="3">
        <v>2.7944</v>
      </c>
    </row>
    <row r="6794" ht="15.75" customHeight="1">
      <c r="A6794">
        <v>6793.0</v>
      </c>
      <c r="B6794" t="s">
        <v>9109</v>
      </c>
      <c r="C6794" s="2">
        <v>41866.0</v>
      </c>
      <c r="D6794" s="2">
        <v>41869.0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6824.0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3">
        <v>62.94</v>
      </c>
      <c r="S6794">
        <v>3.0</v>
      </c>
      <c r="T6794">
        <v>0.0</v>
      </c>
      <c r="U6794" s="3">
        <v>30.2112</v>
      </c>
    </row>
    <row r="6795" ht="15.75" customHeight="1">
      <c r="A6795">
        <v>6794.0</v>
      </c>
      <c r="B6795" t="s">
        <v>9110</v>
      </c>
      <c r="C6795" s="2">
        <v>42324.0</v>
      </c>
      <c r="D6795" s="2">
        <v>42328.0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60610.0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3">
        <v>21.488</v>
      </c>
      <c r="S6795">
        <v>2.0</v>
      </c>
      <c r="T6795">
        <v>0.2</v>
      </c>
      <c r="U6795" s="3">
        <v>1.6116</v>
      </c>
    </row>
    <row r="6796" ht="15.75" customHeight="1">
      <c r="A6796">
        <v>6795.0</v>
      </c>
      <c r="B6796" t="s">
        <v>9110</v>
      </c>
      <c r="C6796" s="2">
        <v>42324.0</v>
      </c>
      <c r="D6796" s="2">
        <v>42328.0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60610.0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3">
        <v>239.976</v>
      </c>
      <c r="S6796">
        <v>3.0</v>
      </c>
      <c r="T6796">
        <v>0.2</v>
      </c>
      <c r="U6796" s="3">
        <v>26.9973</v>
      </c>
    </row>
    <row r="6797" ht="15.75" customHeight="1">
      <c r="A6797">
        <v>6796.0</v>
      </c>
      <c r="B6797" t="s">
        <v>9110</v>
      </c>
      <c r="C6797" s="2">
        <v>42324.0</v>
      </c>
      <c r="D6797" s="2">
        <v>42328.0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60610.0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3">
        <v>34.504</v>
      </c>
      <c r="S6797">
        <v>2.0</v>
      </c>
      <c r="T6797">
        <v>0.6</v>
      </c>
      <c r="U6797" s="3">
        <v>-15.5268</v>
      </c>
    </row>
    <row r="6798" ht="15.75" customHeight="1">
      <c r="A6798">
        <v>6797.0</v>
      </c>
      <c r="B6798" t="s">
        <v>9111</v>
      </c>
      <c r="C6798" s="2">
        <v>42241.0</v>
      </c>
      <c r="D6798" s="2">
        <v>42241.0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77041.0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3">
        <v>20.104</v>
      </c>
      <c r="S6798">
        <v>2.0</v>
      </c>
      <c r="T6798">
        <v>0.6</v>
      </c>
      <c r="U6798" s="3">
        <v>-16.5858</v>
      </c>
    </row>
    <row r="6799" ht="15.75" customHeight="1">
      <c r="A6799">
        <v>6798.0</v>
      </c>
      <c r="B6799" t="s">
        <v>9111</v>
      </c>
      <c r="C6799" s="2">
        <v>42241.0</v>
      </c>
      <c r="D6799" s="2">
        <v>42241.0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77041.0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3">
        <v>3.798</v>
      </c>
      <c r="S6799">
        <v>1.0</v>
      </c>
      <c r="T6799">
        <v>0.8</v>
      </c>
      <c r="U6799" s="3">
        <v>-6.0768</v>
      </c>
    </row>
    <row r="6800" ht="15.75" customHeight="1">
      <c r="A6800">
        <v>6799.0</v>
      </c>
      <c r="B6800" t="s">
        <v>9111</v>
      </c>
      <c r="C6800" s="2">
        <v>42241.0</v>
      </c>
      <c r="D6800" s="2">
        <v>42241.0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77041.0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3">
        <v>7.88</v>
      </c>
      <c r="S6800">
        <v>5.0</v>
      </c>
      <c r="T6800">
        <v>0.6</v>
      </c>
      <c r="U6800" s="3">
        <v>-3.94</v>
      </c>
    </row>
    <row r="6801" ht="15.75" customHeight="1">
      <c r="A6801">
        <v>6800.0</v>
      </c>
      <c r="B6801" t="s">
        <v>9114</v>
      </c>
      <c r="C6801" s="2">
        <v>42729.0</v>
      </c>
      <c r="D6801" s="2">
        <v>42736.0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85023.0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3">
        <v>35.445</v>
      </c>
      <c r="S6801">
        <v>1.0</v>
      </c>
      <c r="T6801">
        <v>0.5</v>
      </c>
      <c r="U6801" s="3">
        <v>-24.1026</v>
      </c>
    </row>
    <row r="6802" ht="15.75" customHeight="1">
      <c r="A6802">
        <v>6801.0</v>
      </c>
      <c r="B6802" t="s">
        <v>9114</v>
      </c>
      <c r="C6802" s="2">
        <v>42729.0</v>
      </c>
      <c r="D6802" s="2">
        <v>42736.0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85023.0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3">
        <v>269.97</v>
      </c>
      <c r="S6802">
        <v>2.0</v>
      </c>
      <c r="T6802">
        <v>0.7</v>
      </c>
      <c r="U6802" s="3">
        <v>-386.957</v>
      </c>
    </row>
    <row r="6803" ht="15.75" customHeight="1">
      <c r="A6803">
        <v>6802.0</v>
      </c>
      <c r="B6803" t="s">
        <v>9114</v>
      </c>
      <c r="C6803" s="2">
        <v>42729.0</v>
      </c>
      <c r="D6803" s="2">
        <v>42736.0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85023.0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3">
        <v>45.12</v>
      </c>
      <c r="S6803">
        <v>3.0</v>
      </c>
      <c r="T6803">
        <v>0.2</v>
      </c>
      <c r="U6803" s="3">
        <v>-7.896</v>
      </c>
    </row>
    <row r="6804" ht="15.75" customHeight="1">
      <c r="A6804">
        <v>6803.0</v>
      </c>
      <c r="B6804" t="s">
        <v>9114</v>
      </c>
      <c r="C6804" s="2">
        <v>42729.0</v>
      </c>
      <c r="D6804" s="2">
        <v>42736.0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85023.0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3">
        <v>100.8</v>
      </c>
      <c r="S6804">
        <v>2.0</v>
      </c>
      <c r="T6804">
        <v>0.2</v>
      </c>
      <c r="U6804" s="3">
        <v>21.42</v>
      </c>
    </row>
    <row r="6805" ht="15.75" customHeight="1">
      <c r="A6805">
        <v>6804.0</v>
      </c>
      <c r="B6805" t="s">
        <v>9114</v>
      </c>
      <c r="C6805" s="2">
        <v>42729.0</v>
      </c>
      <c r="D6805" s="2">
        <v>42736.0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85023.0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3">
        <v>47.968</v>
      </c>
      <c r="S6805">
        <v>2.0</v>
      </c>
      <c r="T6805">
        <v>0.2</v>
      </c>
      <c r="U6805" s="3">
        <v>4.1972</v>
      </c>
    </row>
    <row r="6806" ht="15.75" customHeight="1">
      <c r="A6806">
        <v>6805.0</v>
      </c>
      <c r="B6806" t="s">
        <v>9115</v>
      </c>
      <c r="C6806" s="2">
        <v>41917.0</v>
      </c>
      <c r="D6806" s="2">
        <v>41918.0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91767.0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3">
        <v>99.98</v>
      </c>
      <c r="S6806">
        <v>2.0</v>
      </c>
      <c r="T6806">
        <v>0.0</v>
      </c>
      <c r="U6806" s="3">
        <v>34.993</v>
      </c>
    </row>
    <row r="6807" ht="15.75" customHeight="1">
      <c r="A6807">
        <v>6806.0</v>
      </c>
      <c r="B6807" t="s">
        <v>9116</v>
      </c>
      <c r="C6807" s="2">
        <v>41965.0</v>
      </c>
      <c r="D6807" s="2">
        <v>41968.0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30318.0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3">
        <v>9.96</v>
      </c>
      <c r="S6807">
        <v>2.0</v>
      </c>
      <c r="T6807">
        <v>0.0</v>
      </c>
      <c r="U6807" s="3">
        <v>4.8804</v>
      </c>
    </row>
    <row r="6808" ht="15.75" customHeight="1">
      <c r="A6808">
        <v>6807.0</v>
      </c>
      <c r="B6808" t="s">
        <v>9117</v>
      </c>
      <c r="C6808" s="2">
        <v>43094.0</v>
      </c>
      <c r="D6808" s="2">
        <v>43098.0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98208.0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3">
        <v>3.856</v>
      </c>
      <c r="S6808">
        <v>1.0</v>
      </c>
      <c r="T6808">
        <v>0.2</v>
      </c>
      <c r="U6808" s="3">
        <v>1.3978</v>
      </c>
    </row>
    <row r="6809" ht="15.75" customHeight="1">
      <c r="A6809">
        <v>6808.0</v>
      </c>
      <c r="B6809" t="s">
        <v>9118</v>
      </c>
      <c r="C6809" s="2">
        <v>42094.0</v>
      </c>
      <c r="D6809" s="2">
        <v>42099.0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77095.0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3">
        <v>98.376</v>
      </c>
      <c r="S6809">
        <v>3.0</v>
      </c>
      <c r="T6809">
        <v>0.2</v>
      </c>
      <c r="U6809" s="3">
        <v>35.6613</v>
      </c>
    </row>
    <row r="6810" ht="15.75" customHeight="1">
      <c r="A6810">
        <v>6809.0</v>
      </c>
      <c r="B6810" t="s">
        <v>9118</v>
      </c>
      <c r="C6810" s="2">
        <v>42094.0</v>
      </c>
      <c r="D6810" s="2">
        <v>42099.0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77095.0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3">
        <v>22.38</v>
      </c>
      <c r="S6810">
        <v>3.0</v>
      </c>
      <c r="T6810">
        <v>0.6</v>
      </c>
      <c r="U6810" s="3">
        <v>-7.833</v>
      </c>
    </row>
    <row r="6811" ht="15.75" customHeight="1">
      <c r="A6811">
        <v>6810.0</v>
      </c>
      <c r="B6811" t="s">
        <v>9119</v>
      </c>
      <c r="C6811" s="2">
        <v>42992.0</v>
      </c>
      <c r="D6811" s="2">
        <v>42993.0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19140.0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3">
        <v>3.882</v>
      </c>
      <c r="S6811">
        <v>2.0</v>
      </c>
      <c r="T6811">
        <v>0.7</v>
      </c>
      <c r="U6811" s="3">
        <v>-2.588</v>
      </c>
    </row>
    <row r="6812" ht="15.75" customHeight="1">
      <c r="A6812">
        <v>6811.0</v>
      </c>
      <c r="B6812" t="s">
        <v>9119</v>
      </c>
      <c r="C6812" s="2">
        <v>42992.0</v>
      </c>
      <c r="D6812" s="2">
        <v>42993.0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19140.0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3">
        <v>12.585</v>
      </c>
      <c r="S6812">
        <v>1.0</v>
      </c>
      <c r="T6812">
        <v>0.7</v>
      </c>
      <c r="U6812" s="3">
        <v>-18.0385</v>
      </c>
    </row>
    <row r="6813" ht="15.75" customHeight="1">
      <c r="A6813">
        <v>6812.0</v>
      </c>
      <c r="B6813" t="s">
        <v>9119</v>
      </c>
      <c r="C6813" s="2">
        <v>42992.0</v>
      </c>
      <c r="D6813" s="2">
        <v>42993.0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19140.0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3">
        <v>113.372</v>
      </c>
      <c r="S6813">
        <v>2.0</v>
      </c>
      <c r="T6813">
        <v>0.3</v>
      </c>
      <c r="U6813" s="3">
        <v>-29.1528</v>
      </c>
    </row>
    <row r="6814" ht="15.75" customHeight="1">
      <c r="A6814">
        <v>6813.0</v>
      </c>
      <c r="B6814" t="s">
        <v>9119</v>
      </c>
      <c r="C6814" s="2">
        <v>42992.0</v>
      </c>
      <c r="D6814" s="2">
        <v>42993.0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19140.0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3">
        <v>18.312</v>
      </c>
      <c r="S6814">
        <v>4.0</v>
      </c>
      <c r="T6814">
        <v>0.7</v>
      </c>
      <c r="U6814" s="3">
        <v>-12.208</v>
      </c>
    </row>
    <row r="6815" ht="15.75" customHeight="1">
      <c r="A6815">
        <v>6814.0</v>
      </c>
      <c r="B6815" t="s">
        <v>9119</v>
      </c>
      <c r="C6815" s="2">
        <v>42992.0</v>
      </c>
      <c r="D6815" s="2">
        <v>42993.0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19140.0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3">
        <v>127.936</v>
      </c>
      <c r="S6815">
        <v>8.0</v>
      </c>
      <c r="T6815">
        <v>0.2</v>
      </c>
      <c r="U6815" s="3">
        <v>4.7976</v>
      </c>
    </row>
    <row r="6816" ht="15.75" customHeight="1">
      <c r="A6816">
        <v>6815.0</v>
      </c>
      <c r="B6816" t="s">
        <v>9119</v>
      </c>
      <c r="C6816" s="2">
        <v>42992.0</v>
      </c>
      <c r="D6816" s="2">
        <v>42993.0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19140.0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3">
        <v>241.17</v>
      </c>
      <c r="S6816">
        <v>2.0</v>
      </c>
      <c r="T6816">
        <v>0.7</v>
      </c>
      <c r="U6816" s="3">
        <v>-168.819</v>
      </c>
    </row>
    <row r="6817" ht="15.75" customHeight="1">
      <c r="A6817">
        <v>6816.0</v>
      </c>
      <c r="B6817" t="s">
        <v>9122</v>
      </c>
      <c r="C6817" s="2">
        <v>41807.0</v>
      </c>
      <c r="D6817" s="2">
        <v>41811.0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98105.0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3">
        <v>6.24</v>
      </c>
      <c r="S6817">
        <v>3.0</v>
      </c>
      <c r="T6817">
        <v>0.0</v>
      </c>
      <c r="U6817" s="3">
        <v>2.6208</v>
      </c>
    </row>
    <row r="6818" ht="15.75" customHeight="1">
      <c r="A6818">
        <v>6817.0</v>
      </c>
      <c r="B6818" t="s">
        <v>9122</v>
      </c>
      <c r="C6818" s="2">
        <v>41807.0</v>
      </c>
      <c r="D6818" s="2">
        <v>41811.0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98105.0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3">
        <v>17.9</v>
      </c>
      <c r="S6818">
        <v>5.0</v>
      </c>
      <c r="T6818">
        <v>0.0</v>
      </c>
      <c r="U6818" s="3">
        <v>8.95</v>
      </c>
    </row>
    <row r="6819" ht="15.75" customHeight="1">
      <c r="A6819">
        <v>6818.0</v>
      </c>
      <c r="B6819" t="s">
        <v>9122</v>
      </c>
      <c r="C6819" s="2">
        <v>41807.0</v>
      </c>
      <c r="D6819" s="2">
        <v>41811.0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98105.0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3">
        <v>3266.376</v>
      </c>
      <c r="S6819">
        <v>3.0</v>
      </c>
      <c r="T6819">
        <v>0.2</v>
      </c>
      <c r="U6819" s="3">
        <v>1061.5722</v>
      </c>
    </row>
    <row r="6820" ht="15.75" customHeight="1">
      <c r="A6820">
        <v>6819.0</v>
      </c>
      <c r="B6820" t="s">
        <v>9123</v>
      </c>
      <c r="C6820" s="2">
        <v>43097.0</v>
      </c>
      <c r="D6820" s="2">
        <v>43101.0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61604.0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3">
        <v>1.68</v>
      </c>
      <c r="S6820">
        <v>5.0</v>
      </c>
      <c r="T6820">
        <v>0.8</v>
      </c>
      <c r="U6820" s="3">
        <v>-2.688</v>
      </c>
    </row>
    <row r="6821" ht="15.75" customHeight="1">
      <c r="A6821">
        <v>6820.0</v>
      </c>
      <c r="B6821" t="s">
        <v>9123</v>
      </c>
      <c r="C6821" s="2">
        <v>43097.0</v>
      </c>
      <c r="D6821" s="2">
        <v>43101.0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61604.0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3">
        <v>7.968</v>
      </c>
      <c r="S6821">
        <v>3.0</v>
      </c>
      <c r="T6821">
        <v>0.6</v>
      </c>
      <c r="U6821" s="3">
        <v>-2.3904</v>
      </c>
    </row>
    <row r="6822" ht="15.75" customHeight="1">
      <c r="A6822">
        <v>6821.0</v>
      </c>
      <c r="B6822" t="s">
        <v>9123</v>
      </c>
      <c r="C6822" s="2">
        <v>43097.0</v>
      </c>
      <c r="D6822" s="2">
        <v>43101.0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61604.0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3">
        <v>113.372</v>
      </c>
      <c r="S6822">
        <v>2.0</v>
      </c>
      <c r="T6822">
        <v>0.3</v>
      </c>
      <c r="U6822" s="3">
        <v>-3.2392</v>
      </c>
    </row>
    <row r="6823" ht="15.75" customHeight="1">
      <c r="A6823">
        <v>6822.0</v>
      </c>
      <c r="B6823" t="s">
        <v>9123</v>
      </c>
      <c r="C6823" s="2">
        <v>43097.0</v>
      </c>
      <c r="D6823" s="2">
        <v>43101.0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61604.0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3">
        <v>2.96</v>
      </c>
      <c r="S6823">
        <v>2.0</v>
      </c>
      <c r="T6823">
        <v>0.6</v>
      </c>
      <c r="U6823" s="3">
        <v>-1.406</v>
      </c>
    </row>
    <row r="6824" ht="15.75" customHeight="1">
      <c r="A6824">
        <v>6823.0</v>
      </c>
      <c r="B6824" t="s">
        <v>9124</v>
      </c>
      <c r="C6824" s="2">
        <v>43041.0</v>
      </c>
      <c r="D6824" s="2">
        <v>43046.0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90036.0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3">
        <v>168.1</v>
      </c>
      <c r="S6824">
        <v>5.0</v>
      </c>
      <c r="T6824">
        <v>0.0</v>
      </c>
      <c r="U6824" s="3">
        <v>43.706</v>
      </c>
    </row>
    <row r="6825" ht="15.75" customHeight="1">
      <c r="A6825">
        <v>6824.0</v>
      </c>
      <c r="B6825" t="s">
        <v>9125</v>
      </c>
      <c r="C6825" s="2">
        <v>42210.0</v>
      </c>
      <c r="D6825" s="2">
        <v>42214.0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36116.0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3">
        <v>98.46</v>
      </c>
      <c r="S6825">
        <v>9.0</v>
      </c>
      <c r="T6825">
        <v>0.0</v>
      </c>
      <c r="U6825" s="3">
        <v>49.23</v>
      </c>
    </row>
    <row r="6826" ht="15.75" customHeight="1">
      <c r="A6826">
        <v>6825.0</v>
      </c>
      <c r="B6826" t="s">
        <v>9125</v>
      </c>
      <c r="C6826" s="2">
        <v>42210.0</v>
      </c>
      <c r="D6826" s="2">
        <v>42214.0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36116.0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3">
        <v>358.58</v>
      </c>
      <c r="S6826">
        <v>2.0</v>
      </c>
      <c r="T6826">
        <v>0.0</v>
      </c>
      <c r="U6826" s="3">
        <v>39.4438</v>
      </c>
    </row>
    <row r="6827" ht="15.75" customHeight="1">
      <c r="A6827">
        <v>6826.0</v>
      </c>
      <c r="B6827" t="s">
        <v>9126</v>
      </c>
      <c r="C6827" s="2">
        <v>42645.0</v>
      </c>
      <c r="D6827" s="2">
        <v>42652.0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47905.0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3">
        <v>32.48</v>
      </c>
      <c r="S6827">
        <v>2.0</v>
      </c>
      <c r="T6827">
        <v>0.0</v>
      </c>
      <c r="U6827" s="3">
        <v>4.872</v>
      </c>
    </row>
    <row r="6828" ht="15.75" customHeight="1">
      <c r="A6828">
        <v>6827.0</v>
      </c>
      <c r="B6828" t="s">
        <v>9126</v>
      </c>
      <c r="C6828" s="2">
        <v>42645.0</v>
      </c>
      <c r="D6828" s="2">
        <v>42652.0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47905.0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3">
        <v>17499.95</v>
      </c>
      <c r="S6828">
        <v>5.0</v>
      </c>
      <c r="T6828">
        <v>0.0</v>
      </c>
      <c r="U6828" s="3">
        <v>8399.976</v>
      </c>
    </row>
    <row r="6829" ht="15.75" customHeight="1">
      <c r="A6829">
        <v>6828.0</v>
      </c>
      <c r="B6829" t="s">
        <v>9126</v>
      </c>
      <c r="C6829" s="2">
        <v>42645.0</v>
      </c>
      <c r="D6829" s="2">
        <v>42652.0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47905.0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3">
        <v>735.98</v>
      </c>
      <c r="S6829">
        <v>2.0</v>
      </c>
      <c r="T6829">
        <v>0.0</v>
      </c>
      <c r="U6829" s="3">
        <v>331.191</v>
      </c>
    </row>
    <row r="6830" ht="15.75" customHeight="1">
      <c r="A6830">
        <v>6829.0</v>
      </c>
      <c r="B6830" t="s">
        <v>9126</v>
      </c>
      <c r="C6830" s="2">
        <v>42645.0</v>
      </c>
      <c r="D6830" s="2">
        <v>42652.0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47905.0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3">
        <v>34.37</v>
      </c>
      <c r="S6830">
        <v>7.0</v>
      </c>
      <c r="T6830">
        <v>0.0</v>
      </c>
      <c r="U6830" s="3">
        <v>16.8413</v>
      </c>
    </row>
    <row r="6831" ht="15.75" customHeight="1">
      <c r="A6831">
        <v>6830.0</v>
      </c>
      <c r="B6831" t="s">
        <v>9126</v>
      </c>
      <c r="C6831" s="2">
        <v>42645.0</v>
      </c>
      <c r="D6831" s="2">
        <v>42652.0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47905.0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3">
        <v>33.96</v>
      </c>
      <c r="S6831">
        <v>2.0</v>
      </c>
      <c r="T6831">
        <v>0.0</v>
      </c>
      <c r="U6831" s="3">
        <v>9.5088</v>
      </c>
    </row>
    <row r="6832" ht="15.75" customHeight="1">
      <c r="A6832">
        <v>6831.0</v>
      </c>
      <c r="B6832" t="s">
        <v>9127</v>
      </c>
      <c r="C6832" s="2">
        <v>42728.0</v>
      </c>
      <c r="D6832" s="2">
        <v>42731.0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10009.0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3">
        <v>197.97</v>
      </c>
      <c r="S6832">
        <v>3.0</v>
      </c>
      <c r="T6832">
        <v>0.0</v>
      </c>
      <c r="U6832" s="3">
        <v>53.4519</v>
      </c>
    </row>
    <row r="6833" ht="15.75" customHeight="1">
      <c r="A6833">
        <v>6832.0</v>
      </c>
      <c r="B6833" t="s">
        <v>9128</v>
      </c>
      <c r="C6833" s="2">
        <v>42937.0</v>
      </c>
      <c r="D6833" s="2">
        <v>42943.0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10024.0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3">
        <v>17.48</v>
      </c>
      <c r="S6833">
        <v>4.0</v>
      </c>
      <c r="T6833">
        <v>0.0</v>
      </c>
      <c r="U6833" s="3">
        <v>4.5448</v>
      </c>
    </row>
    <row r="6834" ht="15.75" customHeight="1">
      <c r="A6834">
        <v>6833.0</v>
      </c>
      <c r="B6834" t="s">
        <v>9129</v>
      </c>
      <c r="C6834" s="2">
        <v>42287.0</v>
      </c>
      <c r="D6834" s="2">
        <v>42294.0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60610.0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3">
        <v>8.016</v>
      </c>
      <c r="S6834">
        <v>3.0</v>
      </c>
      <c r="T6834">
        <v>0.2</v>
      </c>
      <c r="U6834" s="3">
        <v>1.002</v>
      </c>
    </row>
    <row r="6835" ht="15.75" customHeight="1">
      <c r="A6835">
        <v>6834.0</v>
      </c>
      <c r="B6835" t="s">
        <v>9130</v>
      </c>
      <c r="C6835" s="2">
        <v>42621.0</v>
      </c>
      <c r="D6835" s="2">
        <v>42621.0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92704.0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3">
        <v>146.04</v>
      </c>
      <c r="S6835">
        <v>1.0</v>
      </c>
      <c r="T6835">
        <v>0.2</v>
      </c>
      <c r="U6835" s="3">
        <v>-12.7785</v>
      </c>
    </row>
    <row r="6836" ht="15.75" customHeight="1">
      <c r="A6836">
        <v>6835.0</v>
      </c>
      <c r="B6836" t="s">
        <v>9131</v>
      </c>
      <c r="C6836" s="2">
        <v>42694.0</v>
      </c>
      <c r="D6836" s="2">
        <v>42698.0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90640.0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3">
        <v>27.88</v>
      </c>
      <c r="S6836">
        <v>2.0</v>
      </c>
      <c r="T6836">
        <v>0.0</v>
      </c>
      <c r="U6836" s="3">
        <v>3.9032</v>
      </c>
    </row>
    <row r="6837" ht="15.75" customHeight="1">
      <c r="A6837">
        <v>6836.0</v>
      </c>
      <c r="B6837" t="s">
        <v>9133</v>
      </c>
      <c r="C6837" s="2">
        <v>43023.0</v>
      </c>
      <c r="D6837" s="2">
        <v>43028.0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91360.0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3">
        <v>152.65</v>
      </c>
      <c r="S6837">
        <v>5.0</v>
      </c>
      <c r="T6837">
        <v>0.0</v>
      </c>
      <c r="U6837" s="3">
        <v>70.219</v>
      </c>
    </row>
    <row r="6838" ht="15.75" customHeight="1">
      <c r="A6838">
        <v>6837.0</v>
      </c>
      <c r="B6838" t="s">
        <v>9133</v>
      </c>
      <c r="C6838" s="2">
        <v>43023.0</v>
      </c>
      <c r="D6838" s="2">
        <v>43028.0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91360.0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3">
        <v>22.72</v>
      </c>
      <c r="S6838">
        <v>1.0</v>
      </c>
      <c r="T6838">
        <v>0.0</v>
      </c>
      <c r="U6838" s="3">
        <v>9.3152</v>
      </c>
    </row>
    <row r="6839" ht="15.75" customHeight="1">
      <c r="A6839">
        <v>6838.0</v>
      </c>
      <c r="B6839" t="s">
        <v>9134</v>
      </c>
      <c r="C6839" s="2">
        <v>42191.0</v>
      </c>
      <c r="D6839" s="2">
        <v>42197.0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8360.0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3">
        <v>11.12</v>
      </c>
      <c r="S6839">
        <v>4.0</v>
      </c>
      <c r="T6839">
        <v>0.0</v>
      </c>
      <c r="U6839" s="3">
        <v>2.8912</v>
      </c>
    </row>
    <row r="6840" ht="15.75" customHeight="1">
      <c r="A6840">
        <v>6839.0</v>
      </c>
      <c r="B6840" t="s">
        <v>9135</v>
      </c>
      <c r="C6840" s="2">
        <v>42771.0</v>
      </c>
      <c r="D6840" s="2">
        <v>42775.0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90503.0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3">
        <v>1640.7</v>
      </c>
      <c r="S6840">
        <v>5.0</v>
      </c>
      <c r="T6840">
        <v>0.0</v>
      </c>
      <c r="U6840" s="3">
        <v>459.396</v>
      </c>
    </row>
    <row r="6841" ht="15.75" customHeight="1">
      <c r="A6841">
        <v>6840.0</v>
      </c>
      <c r="B6841" t="s">
        <v>9135</v>
      </c>
      <c r="C6841" s="2">
        <v>42771.0</v>
      </c>
      <c r="D6841" s="2">
        <v>42775.0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90503.0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3">
        <v>371.2</v>
      </c>
      <c r="S6841">
        <v>5.0</v>
      </c>
      <c r="T6841">
        <v>0.2</v>
      </c>
      <c r="U6841" s="3">
        <v>41.76</v>
      </c>
    </row>
    <row r="6842" ht="15.75" customHeight="1">
      <c r="A6842">
        <v>6841.0</v>
      </c>
      <c r="B6842" t="s">
        <v>9136</v>
      </c>
      <c r="C6842" s="2">
        <v>42344.0</v>
      </c>
      <c r="D6842" s="2">
        <v>42345.0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45373.0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3">
        <v>14.832</v>
      </c>
      <c r="S6842">
        <v>3.0</v>
      </c>
      <c r="T6842">
        <v>0.7</v>
      </c>
      <c r="U6842" s="3">
        <v>-10.3824</v>
      </c>
    </row>
    <row r="6843" ht="15.75" customHeight="1">
      <c r="A6843">
        <v>6842.0</v>
      </c>
      <c r="B6843" t="s">
        <v>9137</v>
      </c>
      <c r="C6843" s="2">
        <v>42625.0</v>
      </c>
      <c r="D6843" s="2">
        <v>42630.0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22153.0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3">
        <v>20.7</v>
      </c>
      <c r="S6843">
        <v>3.0</v>
      </c>
      <c r="T6843">
        <v>0.0</v>
      </c>
      <c r="U6843" s="3">
        <v>1.656</v>
      </c>
    </row>
    <row r="6844" ht="15.75" customHeight="1">
      <c r="A6844">
        <v>6843.0</v>
      </c>
      <c r="B6844" t="s">
        <v>9137</v>
      </c>
      <c r="C6844" s="2">
        <v>42625.0</v>
      </c>
      <c r="D6844" s="2">
        <v>42630.0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22153.0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3">
        <v>11.34</v>
      </c>
      <c r="S6844">
        <v>3.0</v>
      </c>
      <c r="T6844">
        <v>0.0</v>
      </c>
      <c r="U6844" s="3">
        <v>5.2164</v>
      </c>
    </row>
    <row r="6845" ht="15.75" customHeight="1">
      <c r="A6845">
        <v>6844.0</v>
      </c>
      <c r="B6845" t="s">
        <v>9137</v>
      </c>
      <c r="C6845" s="2">
        <v>42625.0</v>
      </c>
      <c r="D6845" s="2">
        <v>42630.0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22153.0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3">
        <v>67.9</v>
      </c>
      <c r="S6845">
        <v>5.0</v>
      </c>
      <c r="T6845">
        <v>0.0</v>
      </c>
      <c r="U6845" s="3">
        <v>0.679</v>
      </c>
    </row>
    <row r="6846" ht="15.75" customHeight="1">
      <c r="A6846">
        <v>6845.0</v>
      </c>
      <c r="B6846" t="s">
        <v>9137</v>
      </c>
      <c r="C6846" s="2">
        <v>42625.0</v>
      </c>
      <c r="D6846" s="2">
        <v>42630.0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22153.0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3">
        <v>1059.12</v>
      </c>
      <c r="S6846">
        <v>4.0</v>
      </c>
      <c r="T6846">
        <v>0.0</v>
      </c>
      <c r="U6846" s="3">
        <v>307.1448</v>
      </c>
    </row>
    <row r="6847" ht="15.75" customHeight="1">
      <c r="A6847">
        <v>6846.0</v>
      </c>
      <c r="B6847" t="s">
        <v>9140</v>
      </c>
      <c r="C6847" s="2">
        <v>41826.0</v>
      </c>
      <c r="D6847" s="2">
        <v>41832.0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92020.0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3">
        <v>478.48</v>
      </c>
      <c r="S6847">
        <v>2.0</v>
      </c>
      <c r="T6847">
        <v>0.2</v>
      </c>
      <c r="U6847" s="3">
        <v>47.848</v>
      </c>
    </row>
    <row r="6848" ht="15.75" customHeight="1">
      <c r="A6848">
        <v>6847.0</v>
      </c>
      <c r="B6848" t="s">
        <v>9142</v>
      </c>
      <c r="C6848" s="2">
        <v>42499.0</v>
      </c>
      <c r="D6848" s="2">
        <v>42504.0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90036.0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3">
        <v>32.04</v>
      </c>
      <c r="S6848">
        <v>4.0</v>
      </c>
      <c r="T6848">
        <v>0.0</v>
      </c>
      <c r="U6848" s="3">
        <v>14.418</v>
      </c>
    </row>
    <row r="6849" ht="15.75" customHeight="1">
      <c r="A6849">
        <v>6848.0</v>
      </c>
      <c r="B6849" t="s">
        <v>9143</v>
      </c>
      <c r="C6849" s="2">
        <v>42569.0</v>
      </c>
      <c r="D6849" s="2">
        <v>42573.0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85023.0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3">
        <v>55.992</v>
      </c>
      <c r="S6849">
        <v>1.0</v>
      </c>
      <c r="T6849">
        <v>0.2</v>
      </c>
      <c r="U6849" s="3">
        <v>3.4995</v>
      </c>
    </row>
    <row r="6850" ht="15.75" customHeight="1">
      <c r="A6850">
        <v>6849.0</v>
      </c>
      <c r="B6850" t="s">
        <v>9144</v>
      </c>
      <c r="C6850" s="2">
        <v>42539.0</v>
      </c>
      <c r="D6850" s="2">
        <v>42542.0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60423.0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3">
        <v>76.864</v>
      </c>
      <c r="S6850">
        <v>2.0</v>
      </c>
      <c r="T6850">
        <v>0.2</v>
      </c>
      <c r="U6850" s="3">
        <v>26.9024</v>
      </c>
    </row>
    <row r="6851" ht="15.75" customHeight="1">
      <c r="A6851">
        <v>6850.0</v>
      </c>
      <c r="B6851" t="s">
        <v>9145</v>
      </c>
      <c r="C6851" s="2">
        <v>41749.0</v>
      </c>
      <c r="D6851" s="2">
        <v>41754.0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90045.0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3">
        <v>59.92</v>
      </c>
      <c r="S6851">
        <v>4.0</v>
      </c>
      <c r="T6851">
        <v>0.0</v>
      </c>
      <c r="U6851" s="3">
        <v>27.5632</v>
      </c>
    </row>
    <row r="6852" ht="15.75" customHeight="1">
      <c r="A6852">
        <v>6851.0</v>
      </c>
      <c r="B6852" t="s">
        <v>9146</v>
      </c>
      <c r="C6852" s="2">
        <v>42377.0</v>
      </c>
      <c r="D6852" s="2">
        <v>42381.0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53132.0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3">
        <v>1565.88</v>
      </c>
      <c r="S6852">
        <v>6.0</v>
      </c>
      <c r="T6852">
        <v>0.0</v>
      </c>
      <c r="U6852" s="3">
        <v>407.1288</v>
      </c>
    </row>
    <row r="6853" ht="15.75" customHeight="1">
      <c r="A6853">
        <v>6852.0</v>
      </c>
      <c r="B6853" t="s">
        <v>9146</v>
      </c>
      <c r="C6853" s="2">
        <v>42377.0</v>
      </c>
      <c r="D6853" s="2">
        <v>42381.0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53132.0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3">
        <v>106.05</v>
      </c>
      <c r="S6853">
        <v>7.0</v>
      </c>
      <c r="T6853">
        <v>0.0</v>
      </c>
      <c r="U6853" s="3">
        <v>49.8435</v>
      </c>
    </row>
    <row r="6854" ht="15.75" customHeight="1">
      <c r="A6854">
        <v>6853.0</v>
      </c>
      <c r="B6854" t="s">
        <v>9147</v>
      </c>
      <c r="C6854" s="2">
        <v>43092.0</v>
      </c>
      <c r="D6854" s="2">
        <v>43097.0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72209.0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3">
        <v>62.04</v>
      </c>
      <c r="S6854">
        <v>4.0</v>
      </c>
      <c r="T6854">
        <v>0.0</v>
      </c>
      <c r="U6854" s="3">
        <v>17.3712</v>
      </c>
    </row>
    <row r="6855" ht="15.75" customHeight="1">
      <c r="A6855">
        <v>6854.0</v>
      </c>
      <c r="B6855" t="s">
        <v>9147</v>
      </c>
      <c r="C6855" s="2">
        <v>43092.0</v>
      </c>
      <c r="D6855" s="2">
        <v>43097.0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72209.0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3">
        <v>494.97</v>
      </c>
      <c r="S6855">
        <v>3.0</v>
      </c>
      <c r="T6855">
        <v>0.0</v>
      </c>
      <c r="U6855" s="3">
        <v>148.491</v>
      </c>
    </row>
    <row r="6856" ht="15.75" customHeight="1">
      <c r="A6856">
        <v>6855.0</v>
      </c>
      <c r="B6856" t="s">
        <v>9147</v>
      </c>
      <c r="C6856" s="2">
        <v>43092.0</v>
      </c>
      <c r="D6856" s="2">
        <v>43097.0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72209.0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3">
        <v>367.96</v>
      </c>
      <c r="S6856">
        <v>4.0</v>
      </c>
      <c r="T6856">
        <v>0.0</v>
      </c>
      <c r="U6856" s="3">
        <v>14.7184</v>
      </c>
    </row>
    <row r="6857" ht="15.75" customHeight="1">
      <c r="A6857">
        <v>6856.0</v>
      </c>
      <c r="B6857" t="s">
        <v>9147</v>
      </c>
      <c r="C6857" s="2">
        <v>43092.0</v>
      </c>
      <c r="D6857" s="2">
        <v>43097.0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72209.0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3">
        <v>44.96</v>
      </c>
      <c r="S6857">
        <v>2.0</v>
      </c>
      <c r="T6857">
        <v>0.0</v>
      </c>
      <c r="U6857" s="3">
        <v>20.6816</v>
      </c>
    </row>
    <row r="6858" ht="15.75" customHeight="1">
      <c r="A6858">
        <v>6857.0</v>
      </c>
      <c r="B6858" t="s">
        <v>9147</v>
      </c>
      <c r="C6858" s="2">
        <v>43092.0</v>
      </c>
      <c r="D6858" s="2">
        <v>43097.0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72209.0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3">
        <v>182.94</v>
      </c>
      <c r="S6858">
        <v>3.0</v>
      </c>
      <c r="T6858">
        <v>0.0</v>
      </c>
      <c r="U6858" s="3">
        <v>85.9818</v>
      </c>
    </row>
    <row r="6859" ht="15.75" customHeight="1">
      <c r="A6859">
        <v>6858.0</v>
      </c>
      <c r="B6859" t="s">
        <v>9148</v>
      </c>
      <c r="C6859" s="2">
        <v>42842.0</v>
      </c>
      <c r="D6859" s="2">
        <v>42847.0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90008.0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3">
        <v>28.14</v>
      </c>
      <c r="S6859">
        <v>3.0</v>
      </c>
      <c r="T6859">
        <v>0.0</v>
      </c>
      <c r="U6859" s="3">
        <v>13.5072</v>
      </c>
    </row>
    <row r="6860" ht="15.75" customHeight="1">
      <c r="A6860">
        <v>6859.0</v>
      </c>
      <c r="B6860" t="s">
        <v>9148</v>
      </c>
      <c r="C6860" s="2">
        <v>42842.0</v>
      </c>
      <c r="D6860" s="2">
        <v>42847.0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90008.0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3">
        <v>7.38</v>
      </c>
      <c r="S6860">
        <v>2.0</v>
      </c>
      <c r="T6860">
        <v>0.0</v>
      </c>
      <c r="U6860" s="3">
        <v>3.4686</v>
      </c>
    </row>
    <row r="6861" ht="15.75" customHeight="1">
      <c r="A6861">
        <v>6860.0</v>
      </c>
      <c r="B6861" t="s">
        <v>9148</v>
      </c>
      <c r="C6861" s="2">
        <v>42842.0</v>
      </c>
      <c r="D6861" s="2">
        <v>42847.0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90008.0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3">
        <v>10.9</v>
      </c>
      <c r="S6861">
        <v>5.0</v>
      </c>
      <c r="T6861">
        <v>0.0</v>
      </c>
      <c r="U6861" s="3">
        <v>3.597</v>
      </c>
    </row>
    <row r="6862" ht="15.75" customHeight="1">
      <c r="A6862">
        <v>6861.0</v>
      </c>
      <c r="B6862" t="s">
        <v>9148</v>
      </c>
      <c r="C6862" s="2">
        <v>42842.0</v>
      </c>
      <c r="D6862" s="2">
        <v>42847.0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90008.0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3">
        <v>274.89</v>
      </c>
      <c r="S6862">
        <v>11.0</v>
      </c>
      <c r="T6862">
        <v>0.0</v>
      </c>
      <c r="U6862" s="3">
        <v>46.7313</v>
      </c>
    </row>
    <row r="6863" ht="15.75" customHeight="1">
      <c r="A6863">
        <v>6862.0</v>
      </c>
      <c r="B6863" t="s">
        <v>9148</v>
      </c>
      <c r="C6863" s="2">
        <v>42842.0</v>
      </c>
      <c r="D6863" s="2">
        <v>42847.0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90008.0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3">
        <v>23.04</v>
      </c>
      <c r="S6863">
        <v>8.0</v>
      </c>
      <c r="T6863">
        <v>0.0</v>
      </c>
      <c r="U6863" s="3">
        <v>11.2896</v>
      </c>
    </row>
    <row r="6864" ht="15.75" customHeight="1">
      <c r="A6864">
        <v>6863.0</v>
      </c>
      <c r="B6864" t="s">
        <v>9148</v>
      </c>
      <c r="C6864" s="2">
        <v>42842.0</v>
      </c>
      <c r="D6864" s="2">
        <v>42847.0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90008.0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3">
        <v>218.352</v>
      </c>
      <c r="S6864">
        <v>3.0</v>
      </c>
      <c r="T6864">
        <v>0.2</v>
      </c>
      <c r="U6864" s="3">
        <v>-19.1058</v>
      </c>
    </row>
    <row r="6865" ht="15.75" customHeight="1">
      <c r="A6865">
        <v>6864.0</v>
      </c>
      <c r="B6865" t="s">
        <v>9149</v>
      </c>
      <c r="C6865" s="2">
        <v>43070.0</v>
      </c>
      <c r="D6865" s="2">
        <v>43077.0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78207.0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3">
        <v>10.368</v>
      </c>
      <c r="S6865">
        <v>2.0</v>
      </c>
      <c r="T6865">
        <v>0.2</v>
      </c>
      <c r="U6865" s="3">
        <v>3.6288</v>
      </c>
    </row>
    <row r="6866" ht="15.75" customHeight="1">
      <c r="A6866">
        <v>6865.0</v>
      </c>
      <c r="B6866" t="s">
        <v>9150</v>
      </c>
      <c r="C6866" s="2">
        <v>42603.0</v>
      </c>
      <c r="D6866" s="2">
        <v>42610.0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90004.0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3">
        <v>12.672</v>
      </c>
      <c r="S6866">
        <v>2.0</v>
      </c>
      <c r="T6866">
        <v>0.2</v>
      </c>
      <c r="U6866" s="3">
        <v>4.752</v>
      </c>
    </row>
    <row r="6867" ht="15.75" customHeight="1">
      <c r="A6867">
        <v>6866.0</v>
      </c>
      <c r="B6867" t="s">
        <v>9150</v>
      </c>
      <c r="C6867" s="2">
        <v>42603.0</v>
      </c>
      <c r="D6867" s="2">
        <v>42610.0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90004.0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3">
        <v>91.96</v>
      </c>
      <c r="S6867">
        <v>5.0</v>
      </c>
      <c r="T6867">
        <v>0.2</v>
      </c>
      <c r="U6867" s="3">
        <v>-20.691</v>
      </c>
    </row>
    <row r="6868" ht="15.75" customHeight="1">
      <c r="A6868">
        <v>6867.0</v>
      </c>
      <c r="B6868" t="s">
        <v>9150</v>
      </c>
      <c r="C6868" s="2">
        <v>42603.0</v>
      </c>
      <c r="D6868" s="2">
        <v>42610.0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90004.0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3">
        <v>254.97</v>
      </c>
      <c r="S6868">
        <v>3.0</v>
      </c>
      <c r="T6868">
        <v>0.0</v>
      </c>
      <c r="U6868" s="3">
        <v>91.7892</v>
      </c>
    </row>
    <row r="6869" ht="15.75" customHeight="1">
      <c r="A6869">
        <v>6868.0</v>
      </c>
      <c r="B6869" t="s">
        <v>9150</v>
      </c>
      <c r="C6869" s="2">
        <v>42603.0</v>
      </c>
      <c r="D6869" s="2">
        <v>42610.0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90004.0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3">
        <v>31.984</v>
      </c>
      <c r="S6869">
        <v>2.0</v>
      </c>
      <c r="T6869">
        <v>0.2</v>
      </c>
      <c r="U6869" s="3">
        <v>-7.996</v>
      </c>
    </row>
    <row r="6870" ht="15.75" customHeight="1">
      <c r="A6870">
        <v>6869.0</v>
      </c>
      <c r="B6870" t="s">
        <v>9150</v>
      </c>
      <c r="C6870" s="2">
        <v>42603.0</v>
      </c>
      <c r="D6870" s="2">
        <v>42610.0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90004.0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3">
        <v>2887.056</v>
      </c>
      <c r="S6870">
        <v>9.0</v>
      </c>
      <c r="T6870">
        <v>0.2</v>
      </c>
      <c r="U6870" s="3">
        <v>180.441</v>
      </c>
    </row>
    <row r="6871" ht="15.75" customHeight="1">
      <c r="A6871">
        <v>6870.0</v>
      </c>
      <c r="B6871" t="s">
        <v>9150</v>
      </c>
      <c r="C6871" s="2">
        <v>42603.0</v>
      </c>
      <c r="D6871" s="2">
        <v>42610.0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90004.0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3">
        <v>12.96</v>
      </c>
      <c r="S6871">
        <v>2.0</v>
      </c>
      <c r="T6871">
        <v>0.0</v>
      </c>
      <c r="U6871" s="3">
        <v>6.2208</v>
      </c>
    </row>
    <row r="6872" ht="15.75" customHeight="1">
      <c r="A6872">
        <v>6871.0</v>
      </c>
      <c r="B6872" t="s">
        <v>9150</v>
      </c>
      <c r="C6872" s="2">
        <v>42603.0</v>
      </c>
      <c r="D6872" s="2">
        <v>42610.0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90004.0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3">
        <v>47.52</v>
      </c>
      <c r="S6872">
        <v>9.0</v>
      </c>
      <c r="T6872">
        <v>0.0</v>
      </c>
      <c r="U6872" s="3">
        <v>21.384</v>
      </c>
    </row>
    <row r="6873" ht="15.75" customHeight="1">
      <c r="A6873">
        <v>6872.0</v>
      </c>
      <c r="B6873" t="s">
        <v>9151</v>
      </c>
      <c r="C6873" s="2">
        <v>42709.0</v>
      </c>
      <c r="D6873" s="2">
        <v>42712.0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60610.0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3">
        <v>11.952</v>
      </c>
      <c r="S6873">
        <v>3.0</v>
      </c>
      <c r="T6873">
        <v>0.2</v>
      </c>
      <c r="U6873" s="3">
        <v>3.8844</v>
      </c>
    </row>
    <row r="6874" ht="15.75" customHeight="1">
      <c r="A6874">
        <v>6873.0</v>
      </c>
      <c r="B6874" t="s">
        <v>9152</v>
      </c>
      <c r="C6874" s="2">
        <v>42354.0</v>
      </c>
      <c r="D6874" s="2">
        <v>42357.0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98105.0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3">
        <v>4.98</v>
      </c>
      <c r="S6874">
        <v>1.0</v>
      </c>
      <c r="T6874">
        <v>0.0</v>
      </c>
      <c r="U6874" s="3">
        <v>2.3406</v>
      </c>
    </row>
    <row r="6875" ht="15.75" customHeight="1">
      <c r="A6875">
        <v>6874.0</v>
      </c>
      <c r="B6875" t="s">
        <v>9153</v>
      </c>
      <c r="C6875" s="2">
        <v>41929.0</v>
      </c>
      <c r="D6875" s="2">
        <v>41934.0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77705.0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3">
        <v>10.78</v>
      </c>
      <c r="S6875">
        <v>5.0</v>
      </c>
      <c r="T6875">
        <v>0.8</v>
      </c>
      <c r="U6875" s="3">
        <v>-17.248</v>
      </c>
    </row>
    <row r="6876" ht="15.75" customHeight="1">
      <c r="A6876">
        <v>6875.0</v>
      </c>
      <c r="B6876" t="s">
        <v>9153</v>
      </c>
      <c r="C6876" s="2">
        <v>41929.0</v>
      </c>
      <c r="D6876" s="2">
        <v>41934.0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77705.0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3">
        <v>119.976</v>
      </c>
      <c r="S6876">
        <v>3.0</v>
      </c>
      <c r="T6876">
        <v>0.2</v>
      </c>
      <c r="U6876" s="3">
        <v>-17.9964</v>
      </c>
    </row>
    <row r="6877" ht="15.75" customHeight="1">
      <c r="A6877">
        <v>6876.0</v>
      </c>
      <c r="B6877" t="s">
        <v>9155</v>
      </c>
      <c r="C6877" s="2">
        <v>42618.0</v>
      </c>
      <c r="D6877" s="2">
        <v>42623.0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23320.0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3">
        <v>25.06</v>
      </c>
      <c r="S6877">
        <v>2.0</v>
      </c>
      <c r="T6877">
        <v>0.0</v>
      </c>
      <c r="U6877" s="3">
        <v>11.7782</v>
      </c>
    </row>
    <row r="6878" ht="15.75" customHeight="1">
      <c r="A6878">
        <v>6877.0</v>
      </c>
      <c r="B6878" t="s">
        <v>9155</v>
      </c>
      <c r="C6878" s="2">
        <v>42618.0</v>
      </c>
      <c r="D6878" s="2">
        <v>42623.0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23320.0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3">
        <v>1652.94</v>
      </c>
      <c r="S6878">
        <v>3.0</v>
      </c>
      <c r="T6878">
        <v>0.0</v>
      </c>
      <c r="U6878" s="3">
        <v>314.0586</v>
      </c>
    </row>
    <row r="6879" ht="15.75" customHeight="1">
      <c r="A6879">
        <v>6878.0</v>
      </c>
      <c r="B6879" t="s">
        <v>9156</v>
      </c>
      <c r="C6879" s="2">
        <v>42292.0</v>
      </c>
      <c r="D6879" s="2">
        <v>42292.0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75217.0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3">
        <v>131.376</v>
      </c>
      <c r="S6879">
        <v>6.0</v>
      </c>
      <c r="T6879">
        <v>0.6</v>
      </c>
      <c r="U6879" s="3">
        <v>-95.2476</v>
      </c>
    </row>
    <row r="6880" ht="15.75" customHeight="1">
      <c r="A6880">
        <v>6879.0</v>
      </c>
      <c r="B6880" t="s">
        <v>9156</v>
      </c>
      <c r="C6880" s="2">
        <v>42292.0</v>
      </c>
      <c r="D6880" s="2">
        <v>42292.0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75217.0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3">
        <v>5.344</v>
      </c>
      <c r="S6880">
        <v>1.0</v>
      </c>
      <c r="T6880">
        <v>0.2</v>
      </c>
      <c r="U6880" s="3">
        <v>1.8704</v>
      </c>
    </row>
    <row r="6881" ht="15.75" customHeight="1">
      <c r="A6881">
        <v>6880.0</v>
      </c>
      <c r="B6881" t="s">
        <v>9157</v>
      </c>
      <c r="C6881" s="2">
        <v>42339.0</v>
      </c>
      <c r="D6881" s="2">
        <v>42343.0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98105.0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3">
        <v>2003.92</v>
      </c>
      <c r="S6881">
        <v>5.0</v>
      </c>
      <c r="T6881">
        <v>0.2</v>
      </c>
      <c r="U6881" s="3">
        <v>125.245</v>
      </c>
    </row>
    <row r="6882" ht="15.75" customHeight="1">
      <c r="A6882">
        <v>6881.0</v>
      </c>
      <c r="B6882" t="s">
        <v>9157</v>
      </c>
      <c r="C6882" s="2">
        <v>42339.0</v>
      </c>
      <c r="D6882" s="2">
        <v>42343.0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98105.0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3">
        <v>32.4</v>
      </c>
      <c r="S6882">
        <v>5.0</v>
      </c>
      <c r="T6882">
        <v>0.0</v>
      </c>
      <c r="U6882" s="3">
        <v>15.552</v>
      </c>
    </row>
    <row r="6883" ht="15.75" customHeight="1">
      <c r="A6883">
        <v>6882.0</v>
      </c>
      <c r="B6883" t="s">
        <v>9157</v>
      </c>
      <c r="C6883" s="2">
        <v>42339.0</v>
      </c>
      <c r="D6883" s="2">
        <v>42343.0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98105.0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3">
        <v>1913.4</v>
      </c>
      <c r="S6883">
        <v>9.0</v>
      </c>
      <c r="T6883">
        <v>0.0</v>
      </c>
      <c r="U6883" s="3">
        <v>401.814</v>
      </c>
    </row>
    <row r="6884" ht="15.75" customHeight="1">
      <c r="A6884">
        <v>6883.0</v>
      </c>
      <c r="B6884" t="s">
        <v>9157</v>
      </c>
      <c r="C6884" s="2">
        <v>42339.0</v>
      </c>
      <c r="D6884" s="2">
        <v>42343.0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98105.0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3">
        <v>146.73</v>
      </c>
      <c r="S6884">
        <v>3.0</v>
      </c>
      <c r="T6884">
        <v>0.0</v>
      </c>
      <c r="U6884" s="3">
        <v>2.9346</v>
      </c>
    </row>
    <row r="6885" ht="15.75" customHeight="1">
      <c r="A6885">
        <v>6884.0</v>
      </c>
      <c r="B6885" t="s">
        <v>9157</v>
      </c>
      <c r="C6885" s="2">
        <v>42339.0</v>
      </c>
      <c r="D6885" s="2">
        <v>42343.0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98105.0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3">
        <v>114.2</v>
      </c>
      <c r="S6885">
        <v>5.0</v>
      </c>
      <c r="T6885">
        <v>0.0</v>
      </c>
      <c r="U6885" s="3">
        <v>52.532</v>
      </c>
    </row>
    <row r="6886" ht="15.75" customHeight="1">
      <c r="A6886">
        <v>6885.0</v>
      </c>
      <c r="B6886" t="s">
        <v>9158</v>
      </c>
      <c r="C6886" s="2">
        <v>42155.0</v>
      </c>
      <c r="D6886" s="2">
        <v>42159.0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55407.0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3">
        <v>2567.84</v>
      </c>
      <c r="S6886">
        <v>8.0</v>
      </c>
      <c r="T6886">
        <v>0.0</v>
      </c>
      <c r="U6886" s="3">
        <v>770.352</v>
      </c>
    </row>
    <row r="6887" ht="15.75" customHeight="1">
      <c r="A6887">
        <v>6886.0</v>
      </c>
      <c r="B6887" t="s">
        <v>9159</v>
      </c>
      <c r="C6887" s="2">
        <v>42988.0</v>
      </c>
      <c r="D6887" s="2">
        <v>42995.0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45503.0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3">
        <v>37.056</v>
      </c>
      <c r="S6887">
        <v>4.0</v>
      </c>
      <c r="T6887">
        <v>0.2</v>
      </c>
      <c r="U6887" s="3">
        <v>8.8008</v>
      </c>
    </row>
    <row r="6888" ht="15.75" customHeight="1">
      <c r="A6888">
        <v>6887.0</v>
      </c>
      <c r="B6888" t="s">
        <v>9159</v>
      </c>
      <c r="C6888" s="2">
        <v>42988.0</v>
      </c>
      <c r="D6888" s="2">
        <v>42995.0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45503.0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3">
        <v>259.896</v>
      </c>
      <c r="S6888">
        <v>2.0</v>
      </c>
      <c r="T6888">
        <v>0.4</v>
      </c>
      <c r="U6888" s="3">
        <v>-56.3108</v>
      </c>
    </row>
    <row r="6889" ht="15.75" customHeight="1">
      <c r="A6889">
        <v>6888.0</v>
      </c>
      <c r="B6889" t="s">
        <v>9160</v>
      </c>
      <c r="C6889" s="2">
        <v>42850.0</v>
      </c>
      <c r="D6889" s="2">
        <v>42857.0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90032.0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3">
        <v>19.05</v>
      </c>
      <c r="S6889">
        <v>3.0</v>
      </c>
      <c r="T6889">
        <v>0.0</v>
      </c>
      <c r="U6889" s="3">
        <v>8.763</v>
      </c>
    </row>
    <row r="6890" ht="15.75" customHeight="1">
      <c r="A6890">
        <v>6889.0</v>
      </c>
      <c r="B6890" t="s">
        <v>9160</v>
      </c>
      <c r="C6890" s="2">
        <v>42850.0</v>
      </c>
      <c r="D6890" s="2">
        <v>42857.0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90032.0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3">
        <v>73.344</v>
      </c>
      <c r="S6890">
        <v>3.0</v>
      </c>
      <c r="T6890">
        <v>0.2</v>
      </c>
      <c r="U6890" s="3">
        <v>27.504</v>
      </c>
    </row>
    <row r="6891" ht="15.75" customHeight="1">
      <c r="A6891">
        <v>6890.0</v>
      </c>
      <c r="B6891" t="s">
        <v>9161</v>
      </c>
      <c r="C6891" s="2">
        <v>42996.0</v>
      </c>
      <c r="D6891" s="2">
        <v>43000.0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31907.0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3">
        <v>95.68</v>
      </c>
      <c r="S6891">
        <v>8.0</v>
      </c>
      <c r="T6891">
        <v>0.0</v>
      </c>
      <c r="U6891" s="3">
        <v>26.7904</v>
      </c>
    </row>
    <row r="6892" ht="15.75" customHeight="1">
      <c r="A6892">
        <v>6891.0</v>
      </c>
      <c r="B6892" t="s">
        <v>9161</v>
      </c>
      <c r="C6892" s="2">
        <v>42996.0</v>
      </c>
      <c r="D6892" s="2">
        <v>43000.0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31907.0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3">
        <v>50.96</v>
      </c>
      <c r="S6892">
        <v>7.0</v>
      </c>
      <c r="T6892">
        <v>0.0</v>
      </c>
      <c r="U6892" s="3">
        <v>24.4608</v>
      </c>
    </row>
    <row r="6893" ht="15.75" customHeight="1">
      <c r="A6893">
        <v>6892.0</v>
      </c>
      <c r="B6893" t="s">
        <v>9161</v>
      </c>
      <c r="C6893" s="2">
        <v>42996.0</v>
      </c>
      <c r="D6893" s="2">
        <v>43000.0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31907.0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3">
        <v>113.94</v>
      </c>
      <c r="S6893">
        <v>3.0</v>
      </c>
      <c r="T6893">
        <v>0.0</v>
      </c>
      <c r="U6893" s="3">
        <v>34.182</v>
      </c>
    </row>
    <row r="6894" ht="15.75" customHeight="1">
      <c r="A6894">
        <v>6893.0</v>
      </c>
      <c r="B6894" t="s">
        <v>9161</v>
      </c>
      <c r="C6894" s="2">
        <v>42996.0</v>
      </c>
      <c r="D6894" s="2">
        <v>43000.0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31907.0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3">
        <v>25.92</v>
      </c>
      <c r="S6894">
        <v>4.0</v>
      </c>
      <c r="T6894">
        <v>0.0</v>
      </c>
      <c r="U6894" s="3">
        <v>12.4416</v>
      </c>
    </row>
    <row r="6895" ht="15.75" customHeight="1">
      <c r="A6895">
        <v>6894.0</v>
      </c>
      <c r="B6895" t="s">
        <v>9161</v>
      </c>
      <c r="C6895" s="2">
        <v>42996.0</v>
      </c>
      <c r="D6895" s="2">
        <v>43000.0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31907.0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3">
        <v>20.32</v>
      </c>
      <c r="S6895">
        <v>4.0</v>
      </c>
      <c r="T6895">
        <v>0.0</v>
      </c>
      <c r="U6895" s="3">
        <v>6.9088</v>
      </c>
    </row>
    <row r="6896" ht="15.75" customHeight="1">
      <c r="A6896">
        <v>6895.0</v>
      </c>
      <c r="B6896" t="s">
        <v>9161</v>
      </c>
      <c r="C6896" s="2">
        <v>42996.0</v>
      </c>
      <c r="D6896" s="2">
        <v>43000.0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31907.0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3">
        <v>411.98</v>
      </c>
      <c r="S6896">
        <v>2.0</v>
      </c>
      <c r="T6896">
        <v>0.0</v>
      </c>
      <c r="U6896" s="3">
        <v>119.4742</v>
      </c>
    </row>
    <row r="6897" ht="15.75" customHeight="1">
      <c r="A6897">
        <v>6896.0</v>
      </c>
      <c r="B6897" t="s">
        <v>9161</v>
      </c>
      <c r="C6897" s="2">
        <v>42996.0</v>
      </c>
      <c r="D6897" s="2">
        <v>43000.0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31907.0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3">
        <v>34.48</v>
      </c>
      <c r="S6897">
        <v>2.0</v>
      </c>
      <c r="T6897">
        <v>0.0</v>
      </c>
      <c r="U6897" s="3">
        <v>9.9992</v>
      </c>
    </row>
    <row r="6898" ht="15.75" customHeight="1">
      <c r="A6898">
        <v>6897.0</v>
      </c>
      <c r="B6898" t="s">
        <v>9161</v>
      </c>
      <c r="C6898" s="2">
        <v>42996.0</v>
      </c>
      <c r="D6898" s="2">
        <v>43000.0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31907.0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3">
        <v>244.55</v>
      </c>
      <c r="S6898">
        <v>5.0</v>
      </c>
      <c r="T6898">
        <v>0.0</v>
      </c>
      <c r="U6898" s="3">
        <v>114.9385</v>
      </c>
    </row>
    <row r="6899" ht="15.75" customHeight="1">
      <c r="A6899">
        <v>6898.0</v>
      </c>
      <c r="B6899" t="s">
        <v>9162</v>
      </c>
      <c r="C6899" s="2">
        <v>42965.0</v>
      </c>
      <c r="D6899" s="2">
        <v>42972.0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44107.0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3">
        <v>10.782</v>
      </c>
      <c r="S6899">
        <v>3.0</v>
      </c>
      <c r="T6899">
        <v>0.7</v>
      </c>
      <c r="U6899" s="3">
        <v>-7.9068</v>
      </c>
    </row>
    <row r="6900" ht="15.75" customHeight="1">
      <c r="A6900">
        <v>6899.0</v>
      </c>
      <c r="B6900" t="s">
        <v>9163</v>
      </c>
      <c r="C6900" s="2">
        <v>42148.0</v>
      </c>
      <c r="D6900" s="2">
        <v>42150.0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60540.0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3">
        <v>602.651</v>
      </c>
      <c r="S6900">
        <v>7.0</v>
      </c>
      <c r="T6900">
        <v>0.3</v>
      </c>
      <c r="U6900" s="3">
        <v>-163.5767</v>
      </c>
    </row>
    <row r="6901" ht="15.75" customHeight="1">
      <c r="A6901">
        <v>6900.0</v>
      </c>
      <c r="B6901" t="s">
        <v>9163</v>
      </c>
      <c r="C6901" s="2">
        <v>42148.0</v>
      </c>
      <c r="D6901" s="2">
        <v>42150.0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60540.0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3">
        <v>7.656</v>
      </c>
      <c r="S6901">
        <v>6.0</v>
      </c>
      <c r="T6901">
        <v>0.8</v>
      </c>
      <c r="U6901" s="3">
        <v>-13.0152</v>
      </c>
    </row>
    <row r="6902" ht="15.75" customHeight="1">
      <c r="A6902">
        <v>6901.0</v>
      </c>
      <c r="B6902" t="s">
        <v>9164</v>
      </c>
      <c r="C6902" s="2">
        <v>42254.0</v>
      </c>
      <c r="D6902" s="2">
        <v>42258.0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10009.0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3">
        <v>559.93</v>
      </c>
      <c r="S6902">
        <v>7.0</v>
      </c>
      <c r="T6902">
        <v>0.0</v>
      </c>
      <c r="U6902" s="3">
        <v>167.979</v>
      </c>
    </row>
    <row r="6903" ht="15.75" customHeight="1">
      <c r="A6903">
        <v>6902.0</v>
      </c>
      <c r="B6903" t="s">
        <v>9165</v>
      </c>
      <c r="C6903" s="2">
        <v>42940.0</v>
      </c>
      <c r="D6903" s="2">
        <v>42940.0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92646.0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3">
        <v>2399.96</v>
      </c>
      <c r="S6903">
        <v>5.0</v>
      </c>
      <c r="T6903">
        <v>0.2</v>
      </c>
      <c r="U6903" s="3">
        <v>839.986</v>
      </c>
    </row>
    <row r="6904" ht="15.75" customHeight="1">
      <c r="A6904">
        <v>6903.0</v>
      </c>
      <c r="B6904" t="s">
        <v>9166</v>
      </c>
      <c r="C6904" s="2">
        <v>42980.0</v>
      </c>
      <c r="D6904" s="2">
        <v>42986.0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60653.0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3">
        <v>16.0</v>
      </c>
      <c r="S6904">
        <v>4.0</v>
      </c>
      <c r="T6904">
        <v>0.2</v>
      </c>
      <c r="U6904" s="3">
        <v>5.6</v>
      </c>
    </row>
    <row r="6905" ht="15.75" customHeight="1">
      <c r="A6905">
        <v>6904.0</v>
      </c>
      <c r="B6905" t="s">
        <v>9166</v>
      </c>
      <c r="C6905" s="2">
        <v>42980.0</v>
      </c>
      <c r="D6905" s="2">
        <v>42986.0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60653.0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3">
        <v>5.588</v>
      </c>
      <c r="S6905">
        <v>2.0</v>
      </c>
      <c r="T6905">
        <v>0.8</v>
      </c>
      <c r="U6905" s="3">
        <v>-15.0876</v>
      </c>
    </row>
    <row r="6906" ht="15.75" customHeight="1">
      <c r="A6906">
        <v>6905.0</v>
      </c>
      <c r="B6906" t="s">
        <v>9166</v>
      </c>
      <c r="C6906" s="2">
        <v>42980.0</v>
      </c>
      <c r="D6906" s="2">
        <v>42986.0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60653.0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3">
        <v>235.92</v>
      </c>
      <c r="S6906">
        <v>5.0</v>
      </c>
      <c r="T6906">
        <v>0.2</v>
      </c>
      <c r="U6906" s="3">
        <v>-44.235</v>
      </c>
    </row>
    <row r="6907" ht="15.75" customHeight="1">
      <c r="A6907">
        <v>6906.0</v>
      </c>
      <c r="B6907" t="s">
        <v>9169</v>
      </c>
      <c r="C6907" s="2">
        <v>43075.0</v>
      </c>
      <c r="D6907" s="2">
        <v>43077.0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94513.0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3">
        <v>10.68</v>
      </c>
      <c r="S6907">
        <v>1.0</v>
      </c>
      <c r="T6907">
        <v>0.0</v>
      </c>
      <c r="U6907" s="3">
        <v>2.8836</v>
      </c>
    </row>
    <row r="6908" ht="15.75" customHeight="1">
      <c r="A6908">
        <v>6907.0</v>
      </c>
      <c r="B6908" t="s">
        <v>9170</v>
      </c>
      <c r="C6908" s="2">
        <v>42875.0</v>
      </c>
      <c r="D6908" s="2">
        <v>42875.0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48183.0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3">
        <v>41.28</v>
      </c>
      <c r="S6908">
        <v>2.0</v>
      </c>
      <c r="T6908">
        <v>0.0</v>
      </c>
      <c r="U6908" s="3">
        <v>19.8144</v>
      </c>
    </row>
    <row r="6909" ht="15.75" customHeight="1">
      <c r="A6909">
        <v>6908.0</v>
      </c>
      <c r="B6909" t="s">
        <v>9171</v>
      </c>
      <c r="C6909" s="2">
        <v>42640.0</v>
      </c>
      <c r="D6909" s="2">
        <v>42646.0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98103.0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3">
        <v>1001.584</v>
      </c>
      <c r="S6909">
        <v>2.0</v>
      </c>
      <c r="T6909">
        <v>0.2</v>
      </c>
      <c r="U6909" s="3">
        <v>125.198</v>
      </c>
    </row>
    <row r="6910" ht="15.75" customHeight="1">
      <c r="A6910">
        <v>6909.0</v>
      </c>
      <c r="B6910" t="s">
        <v>9172</v>
      </c>
      <c r="C6910" s="2">
        <v>43079.0</v>
      </c>
      <c r="D6910" s="2">
        <v>43084.0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29406.0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3">
        <v>14.76</v>
      </c>
      <c r="S6910">
        <v>2.0</v>
      </c>
      <c r="T6910">
        <v>0.0</v>
      </c>
      <c r="U6910" s="3">
        <v>4.2804</v>
      </c>
    </row>
    <row r="6911" ht="15.75" customHeight="1">
      <c r="A6911">
        <v>6910.0</v>
      </c>
      <c r="B6911" t="s">
        <v>9173</v>
      </c>
      <c r="C6911" s="2">
        <v>41895.0</v>
      </c>
      <c r="D6911" s="2">
        <v>41900.0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43229.0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3">
        <v>2.502</v>
      </c>
      <c r="S6911">
        <v>3.0</v>
      </c>
      <c r="T6911">
        <v>0.7</v>
      </c>
      <c r="U6911" s="3">
        <v>-2.0016</v>
      </c>
    </row>
    <row r="6912" ht="15.75" customHeight="1">
      <c r="A6912">
        <v>6911.0</v>
      </c>
      <c r="B6912" t="s">
        <v>9174</v>
      </c>
      <c r="C6912" s="2">
        <v>42945.0</v>
      </c>
      <c r="D6912" s="2">
        <v>42949.0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98103.0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3">
        <v>115.96</v>
      </c>
      <c r="S6912">
        <v>2.0</v>
      </c>
      <c r="T6912">
        <v>0.0</v>
      </c>
      <c r="U6912" s="3">
        <v>25.5112</v>
      </c>
    </row>
    <row r="6913" ht="15.75" customHeight="1">
      <c r="A6913">
        <v>6912.0</v>
      </c>
      <c r="B6913" t="s">
        <v>9175</v>
      </c>
      <c r="C6913" s="2">
        <v>42948.0</v>
      </c>
      <c r="D6913" s="2">
        <v>42952.0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94109.0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3">
        <v>186.54</v>
      </c>
      <c r="S6913">
        <v>3.0</v>
      </c>
      <c r="T6913">
        <v>0.0</v>
      </c>
      <c r="U6913" s="3">
        <v>50.3658</v>
      </c>
    </row>
    <row r="6914" ht="15.75" customHeight="1">
      <c r="A6914">
        <v>6913.0</v>
      </c>
      <c r="B6914" t="s">
        <v>9176</v>
      </c>
      <c r="C6914" s="2">
        <v>42857.0</v>
      </c>
      <c r="D6914" s="2">
        <v>42860.0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90049.0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3">
        <v>159.56</v>
      </c>
      <c r="S6914">
        <v>4.0</v>
      </c>
      <c r="T6914">
        <v>0.0</v>
      </c>
      <c r="U6914" s="3">
        <v>59.0372</v>
      </c>
    </row>
    <row r="6915" ht="15.75" customHeight="1">
      <c r="A6915">
        <v>6914.0</v>
      </c>
      <c r="B6915" t="s">
        <v>9177</v>
      </c>
      <c r="C6915" s="2">
        <v>42167.0</v>
      </c>
      <c r="D6915" s="2">
        <v>42171.0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33407.0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3">
        <v>55.984</v>
      </c>
      <c r="S6915">
        <v>2.0</v>
      </c>
      <c r="T6915">
        <v>0.2</v>
      </c>
      <c r="U6915" s="3">
        <v>4.1988</v>
      </c>
    </row>
    <row r="6916" ht="15.75" customHeight="1">
      <c r="A6916">
        <v>6915.0</v>
      </c>
      <c r="B6916" t="s">
        <v>9179</v>
      </c>
      <c r="C6916" s="2">
        <v>41995.0</v>
      </c>
      <c r="D6916" s="2">
        <v>42002.0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60623.0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3">
        <v>132.16</v>
      </c>
      <c r="S6916">
        <v>1.0</v>
      </c>
      <c r="T6916">
        <v>0.2</v>
      </c>
      <c r="U6916" s="3">
        <v>9.912</v>
      </c>
    </row>
    <row r="6917" ht="15.75" customHeight="1">
      <c r="A6917">
        <v>6916.0</v>
      </c>
      <c r="B6917" t="s">
        <v>9179</v>
      </c>
      <c r="C6917" s="2">
        <v>41995.0</v>
      </c>
      <c r="D6917" s="2">
        <v>42002.0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60623.0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3">
        <v>17.904</v>
      </c>
      <c r="S6917">
        <v>6.0</v>
      </c>
      <c r="T6917">
        <v>0.8</v>
      </c>
      <c r="U6917" s="3">
        <v>-31.332</v>
      </c>
    </row>
    <row r="6918" ht="15.75" customHeight="1">
      <c r="A6918">
        <v>6917.0</v>
      </c>
      <c r="B6918" t="s">
        <v>9179</v>
      </c>
      <c r="C6918" s="2">
        <v>41995.0</v>
      </c>
      <c r="D6918" s="2">
        <v>42002.0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60623.0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3">
        <v>124.032</v>
      </c>
      <c r="S6918">
        <v>4.0</v>
      </c>
      <c r="T6918">
        <v>0.2</v>
      </c>
      <c r="U6918" s="3">
        <v>44.9616</v>
      </c>
    </row>
    <row r="6919" ht="15.75" customHeight="1">
      <c r="A6919">
        <v>6918.0</v>
      </c>
      <c r="B6919" t="s">
        <v>9180</v>
      </c>
      <c r="C6919" s="2">
        <v>41989.0</v>
      </c>
      <c r="D6919" s="2">
        <v>41994.0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95823.0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3">
        <v>1403.92</v>
      </c>
      <c r="S6919">
        <v>5.0</v>
      </c>
      <c r="T6919">
        <v>0.2</v>
      </c>
      <c r="U6919" s="3">
        <v>70.196</v>
      </c>
    </row>
    <row r="6920" ht="15.75" customHeight="1">
      <c r="A6920">
        <v>6919.0</v>
      </c>
      <c r="B6920" t="s">
        <v>9181</v>
      </c>
      <c r="C6920" s="2">
        <v>42476.0</v>
      </c>
      <c r="D6920" s="2">
        <v>42478.0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98115.0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3">
        <v>28.8</v>
      </c>
      <c r="S6920">
        <v>3.0</v>
      </c>
      <c r="T6920">
        <v>0.0</v>
      </c>
      <c r="U6920" s="3">
        <v>0.864</v>
      </c>
    </row>
    <row r="6921" ht="15.75" customHeight="1">
      <c r="A6921">
        <v>6920.0</v>
      </c>
      <c r="B6921" t="s">
        <v>9182</v>
      </c>
      <c r="C6921" s="2">
        <v>42145.0</v>
      </c>
      <c r="D6921" s="2">
        <v>42152.0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19143.0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3">
        <v>24.588</v>
      </c>
      <c r="S6921">
        <v>2.0</v>
      </c>
      <c r="T6921">
        <v>0.7</v>
      </c>
      <c r="U6921" s="3">
        <v>-18.0312</v>
      </c>
    </row>
    <row r="6922" ht="15.75" customHeight="1">
      <c r="A6922">
        <v>6921.0</v>
      </c>
      <c r="B6922" t="s">
        <v>9183</v>
      </c>
      <c r="C6922" s="2">
        <v>42792.0</v>
      </c>
      <c r="D6922" s="2">
        <v>42796.0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93101.0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3">
        <v>356.79</v>
      </c>
      <c r="S6922">
        <v>7.0</v>
      </c>
      <c r="T6922">
        <v>0.0</v>
      </c>
      <c r="U6922" s="3">
        <v>99.9012</v>
      </c>
    </row>
    <row r="6923" ht="15.75" customHeight="1">
      <c r="A6923">
        <v>6922.0</v>
      </c>
      <c r="B6923" t="s">
        <v>9184</v>
      </c>
      <c r="C6923" s="2">
        <v>42829.0</v>
      </c>
      <c r="D6923" s="2">
        <v>42835.0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10011.0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3">
        <v>16.98</v>
      </c>
      <c r="S6923">
        <v>1.0</v>
      </c>
      <c r="T6923">
        <v>0.0</v>
      </c>
      <c r="U6923" s="3">
        <v>8.49</v>
      </c>
    </row>
    <row r="6924" ht="15.75" customHeight="1">
      <c r="A6924">
        <v>6923.0</v>
      </c>
      <c r="B6924" t="s">
        <v>9185</v>
      </c>
      <c r="C6924" s="2">
        <v>42079.0</v>
      </c>
      <c r="D6924" s="2">
        <v>42082.0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36830.0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3">
        <v>491.55</v>
      </c>
      <c r="S6924">
        <v>5.0</v>
      </c>
      <c r="T6924">
        <v>0.0</v>
      </c>
      <c r="U6924" s="3">
        <v>240.8595</v>
      </c>
    </row>
    <row r="6925" ht="15.75" customHeight="1">
      <c r="A6925">
        <v>6924.0</v>
      </c>
      <c r="B6925" t="s">
        <v>9185</v>
      </c>
      <c r="C6925" s="2">
        <v>42079.0</v>
      </c>
      <c r="D6925" s="2">
        <v>42082.0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36830.0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3">
        <v>7.38</v>
      </c>
      <c r="S6925">
        <v>2.0</v>
      </c>
      <c r="T6925">
        <v>0.0</v>
      </c>
      <c r="U6925" s="3">
        <v>3.3948</v>
      </c>
    </row>
    <row r="6926" ht="15.75" customHeight="1">
      <c r="A6926">
        <v>6925.0</v>
      </c>
      <c r="B6926" t="s">
        <v>9186</v>
      </c>
      <c r="C6926" s="2">
        <v>42338.0</v>
      </c>
      <c r="D6926" s="2">
        <v>42342.0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10035.0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3">
        <v>23.66</v>
      </c>
      <c r="S6926">
        <v>7.0</v>
      </c>
      <c r="T6926">
        <v>0.0</v>
      </c>
      <c r="U6926" s="3">
        <v>10.8836</v>
      </c>
    </row>
    <row r="6927" ht="15.75" customHeight="1">
      <c r="A6927">
        <v>6926.0</v>
      </c>
      <c r="B6927" t="s">
        <v>9186</v>
      </c>
      <c r="C6927" s="2">
        <v>42338.0</v>
      </c>
      <c r="D6927" s="2">
        <v>42342.0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10035.0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3">
        <v>681.408</v>
      </c>
      <c r="S6927">
        <v>12.0</v>
      </c>
      <c r="T6927">
        <v>0.2</v>
      </c>
      <c r="U6927" s="3">
        <v>42.588</v>
      </c>
    </row>
    <row r="6928" ht="15.75" customHeight="1">
      <c r="A6928">
        <v>6927.0</v>
      </c>
      <c r="B6928" t="s">
        <v>9187</v>
      </c>
      <c r="C6928" s="2">
        <v>42579.0</v>
      </c>
      <c r="D6928" s="2">
        <v>42585.0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90032.0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3">
        <v>18.9</v>
      </c>
      <c r="S6928">
        <v>3.0</v>
      </c>
      <c r="T6928">
        <v>0.0</v>
      </c>
      <c r="U6928" s="3">
        <v>8.694</v>
      </c>
    </row>
    <row r="6929" ht="15.75" customHeight="1">
      <c r="A6929">
        <v>6928.0</v>
      </c>
      <c r="B6929" t="s">
        <v>9188</v>
      </c>
      <c r="C6929" s="2">
        <v>42544.0</v>
      </c>
      <c r="D6929" s="2">
        <v>42546.0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94109.0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3">
        <v>93.68</v>
      </c>
      <c r="S6929">
        <v>4.0</v>
      </c>
      <c r="T6929">
        <v>0.0</v>
      </c>
      <c r="U6929" s="3">
        <v>25.2936</v>
      </c>
    </row>
    <row r="6930" ht="15.75" customHeight="1">
      <c r="A6930">
        <v>6929.0</v>
      </c>
      <c r="B6930" t="s">
        <v>9188</v>
      </c>
      <c r="C6930" s="2">
        <v>42544.0</v>
      </c>
      <c r="D6930" s="2">
        <v>42546.0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94109.0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3">
        <v>21.93</v>
      </c>
      <c r="S6930">
        <v>3.0</v>
      </c>
      <c r="T6930">
        <v>0.0</v>
      </c>
      <c r="U6930" s="3">
        <v>10.3071</v>
      </c>
    </row>
    <row r="6931" ht="15.75" customHeight="1">
      <c r="A6931">
        <v>6930.0</v>
      </c>
      <c r="B6931" t="s">
        <v>9188</v>
      </c>
      <c r="C6931" s="2">
        <v>42544.0</v>
      </c>
      <c r="D6931" s="2">
        <v>42546.0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94109.0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3">
        <v>862.344</v>
      </c>
      <c r="S6931">
        <v>7.0</v>
      </c>
      <c r="T6931">
        <v>0.2</v>
      </c>
      <c r="U6931" s="3">
        <v>97.0137</v>
      </c>
    </row>
    <row r="6932" ht="15.75" customHeight="1">
      <c r="A6932">
        <v>6931.0</v>
      </c>
      <c r="B6932" t="s">
        <v>9188</v>
      </c>
      <c r="C6932" s="2">
        <v>42544.0</v>
      </c>
      <c r="D6932" s="2">
        <v>42546.0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94109.0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3">
        <v>19.98</v>
      </c>
      <c r="S6932">
        <v>1.0</v>
      </c>
      <c r="T6932">
        <v>0.0</v>
      </c>
      <c r="U6932" s="3">
        <v>9.3906</v>
      </c>
    </row>
    <row r="6933" ht="15.75" customHeight="1">
      <c r="A6933">
        <v>6932.0</v>
      </c>
      <c r="B6933" t="s">
        <v>9189</v>
      </c>
      <c r="C6933" s="2">
        <v>41834.0</v>
      </c>
      <c r="D6933" s="2">
        <v>41838.0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19140.0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3">
        <v>13.494</v>
      </c>
      <c r="S6933">
        <v>1.0</v>
      </c>
      <c r="T6933">
        <v>0.4</v>
      </c>
      <c r="U6933" s="3">
        <v>-2.249</v>
      </c>
    </row>
    <row r="6934" ht="15.75" customHeight="1">
      <c r="A6934">
        <v>6933.0</v>
      </c>
      <c r="B6934" t="s">
        <v>9189</v>
      </c>
      <c r="C6934" s="2">
        <v>41834.0</v>
      </c>
      <c r="D6934" s="2">
        <v>41838.0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19140.0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3">
        <v>23.988</v>
      </c>
      <c r="S6934">
        <v>2.0</v>
      </c>
      <c r="T6934">
        <v>0.4</v>
      </c>
      <c r="U6934" s="3">
        <v>-13.993</v>
      </c>
    </row>
    <row r="6935" ht="15.75" customHeight="1">
      <c r="A6935">
        <v>6934.0</v>
      </c>
      <c r="B6935" t="s">
        <v>9189</v>
      </c>
      <c r="C6935" s="2">
        <v>41834.0</v>
      </c>
      <c r="D6935" s="2">
        <v>41838.0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19140.0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3">
        <v>31.984</v>
      </c>
      <c r="S6935">
        <v>2.0</v>
      </c>
      <c r="T6935">
        <v>0.2</v>
      </c>
      <c r="U6935" s="3">
        <v>1.1994</v>
      </c>
    </row>
    <row r="6936" ht="15.75" customHeight="1">
      <c r="A6936">
        <v>6935.0</v>
      </c>
      <c r="B6936" t="s">
        <v>9189</v>
      </c>
      <c r="C6936" s="2">
        <v>41834.0</v>
      </c>
      <c r="D6936" s="2">
        <v>41838.0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19140.0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3">
        <v>41.584</v>
      </c>
      <c r="S6936">
        <v>2.0</v>
      </c>
      <c r="T6936">
        <v>0.2</v>
      </c>
      <c r="U6936" s="3">
        <v>4.6782</v>
      </c>
    </row>
    <row r="6937" ht="15.75" customHeight="1">
      <c r="A6937">
        <v>6936.0</v>
      </c>
      <c r="B6937" t="s">
        <v>9192</v>
      </c>
      <c r="C6937" s="2">
        <v>43069.0</v>
      </c>
      <c r="D6937" s="2">
        <v>43072.0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79907.0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3">
        <v>95.976</v>
      </c>
      <c r="S6937">
        <v>3.0</v>
      </c>
      <c r="T6937">
        <v>0.2</v>
      </c>
      <c r="U6937" s="3">
        <v>-10.7973</v>
      </c>
    </row>
    <row r="6938" ht="15.75" customHeight="1">
      <c r="A6938">
        <v>6937.0</v>
      </c>
      <c r="B6938" t="s">
        <v>9193</v>
      </c>
      <c r="C6938" s="2">
        <v>42615.0</v>
      </c>
      <c r="D6938" s="2">
        <v>42617.0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60653.0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3">
        <v>84.272</v>
      </c>
      <c r="S6938">
        <v>2.0</v>
      </c>
      <c r="T6938">
        <v>0.6</v>
      </c>
      <c r="U6938" s="3">
        <v>-75.8448</v>
      </c>
    </row>
    <row r="6939" ht="15.75" customHeight="1">
      <c r="A6939">
        <v>6938.0</v>
      </c>
      <c r="B6939" t="s">
        <v>9196</v>
      </c>
      <c r="C6939" s="2">
        <v>41805.0</v>
      </c>
      <c r="D6939" s="2">
        <v>41805.0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79907.0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3">
        <v>36.544</v>
      </c>
      <c r="S6939">
        <v>2.0</v>
      </c>
      <c r="T6939">
        <v>0.2</v>
      </c>
      <c r="U6939" s="3">
        <v>11.8768</v>
      </c>
    </row>
    <row r="6940" ht="15.75" customHeight="1">
      <c r="A6940">
        <v>6939.0</v>
      </c>
      <c r="B6940" t="s">
        <v>9197</v>
      </c>
      <c r="C6940" s="2">
        <v>42679.0</v>
      </c>
      <c r="D6940" s="2">
        <v>42683.0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98105.0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3">
        <v>479.72</v>
      </c>
      <c r="S6940">
        <v>4.0</v>
      </c>
      <c r="T6940">
        <v>0.0</v>
      </c>
      <c r="U6940" s="3">
        <v>52.7692</v>
      </c>
    </row>
    <row r="6941" ht="15.75" customHeight="1">
      <c r="A6941">
        <v>6940.0</v>
      </c>
      <c r="B6941" t="s">
        <v>9200</v>
      </c>
      <c r="C6941" s="2">
        <v>42912.0</v>
      </c>
      <c r="D6941" s="2">
        <v>42916.0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10009.0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3">
        <v>102.368</v>
      </c>
      <c r="S6941">
        <v>2.0</v>
      </c>
      <c r="T6941">
        <v>0.2</v>
      </c>
      <c r="U6941" s="3">
        <v>37.1084</v>
      </c>
    </row>
    <row r="6942" ht="15.75" customHeight="1">
      <c r="A6942">
        <v>6941.0</v>
      </c>
      <c r="B6942" t="s">
        <v>9200</v>
      </c>
      <c r="C6942" s="2">
        <v>42912.0</v>
      </c>
      <c r="D6942" s="2">
        <v>42916.0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10009.0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3">
        <v>28.4</v>
      </c>
      <c r="S6942">
        <v>5.0</v>
      </c>
      <c r="T6942">
        <v>0.0</v>
      </c>
      <c r="U6942" s="3">
        <v>8.236</v>
      </c>
    </row>
    <row r="6943" ht="15.75" customHeight="1">
      <c r="A6943">
        <v>6942.0</v>
      </c>
      <c r="B6943" t="s">
        <v>9200</v>
      </c>
      <c r="C6943" s="2">
        <v>42912.0</v>
      </c>
      <c r="D6943" s="2">
        <v>42916.0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10009.0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3">
        <v>713.88</v>
      </c>
      <c r="S6943">
        <v>4.0</v>
      </c>
      <c r="T6943">
        <v>0.0</v>
      </c>
      <c r="U6943" s="3">
        <v>214.164</v>
      </c>
    </row>
    <row r="6944" ht="15.75" customHeight="1">
      <c r="A6944">
        <v>6943.0</v>
      </c>
      <c r="B6944" t="s">
        <v>9200</v>
      </c>
      <c r="C6944" s="2">
        <v>42912.0</v>
      </c>
      <c r="D6944" s="2">
        <v>42916.0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10009.0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3">
        <v>68.52</v>
      </c>
      <c r="S6944">
        <v>3.0</v>
      </c>
      <c r="T6944">
        <v>0.0</v>
      </c>
      <c r="U6944" s="3">
        <v>31.5192</v>
      </c>
    </row>
    <row r="6945" ht="15.75" customHeight="1">
      <c r="A6945">
        <v>6944.0</v>
      </c>
      <c r="B6945" t="s">
        <v>9201</v>
      </c>
      <c r="C6945" s="2">
        <v>42210.0</v>
      </c>
      <c r="D6945" s="2">
        <v>42215.0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90032.0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3">
        <v>623.96</v>
      </c>
      <c r="S6945">
        <v>5.0</v>
      </c>
      <c r="T6945">
        <v>0.2</v>
      </c>
      <c r="U6945" s="3">
        <v>38.9975</v>
      </c>
    </row>
    <row r="6946" ht="15.75" customHeight="1">
      <c r="A6946">
        <v>6945.0</v>
      </c>
      <c r="B6946" t="s">
        <v>9204</v>
      </c>
      <c r="C6946" s="2">
        <v>41905.0</v>
      </c>
      <c r="D6946" s="2">
        <v>41909.0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19711.0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3">
        <v>11.12</v>
      </c>
      <c r="S6946">
        <v>4.0</v>
      </c>
      <c r="T6946">
        <v>0.0</v>
      </c>
      <c r="U6946" s="3">
        <v>5.4488</v>
      </c>
    </row>
    <row r="6947" ht="15.75" customHeight="1">
      <c r="A6947">
        <v>6946.0</v>
      </c>
      <c r="B6947" t="s">
        <v>9205</v>
      </c>
      <c r="C6947" s="2">
        <v>42643.0</v>
      </c>
      <c r="D6947" s="2">
        <v>42647.0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10011.0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3">
        <v>523.92</v>
      </c>
      <c r="S6947">
        <v>5.0</v>
      </c>
      <c r="T6947">
        <v>0.2</v>
      </c>
      <c r="U6947" s="3">
        <v>-26.196</v>
      </c>
    </row>
    <row r="6948" ht="15.75" customHeight="1">
      <c r="A6948">
        <v>6947.0</v>
      </c>
      <c r="B6948" t="s">
        <v>9206</v>
      </c>
      <c r="C6948" s="2">
        <v>42317.0</v>
      </c>
      <c r="D6948" s="2">
        <v>42321.0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95661.0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3">
        <v>2.48</v>
      </c>
      <c r="S6948">
        <v>2.0</v>
      </c>
      <c r="T6948">
        <v>0.0</v>
      </c>
      <c r="U6948" s="3">
        <v>1.1656</v>
      </c>
    </row>
    <row r="6949" ht="15.75" customHeight="1">
      <c r="A6949">
        <v>6948.0</v>
      </c>
      <c r="B6949" t="s">
        <v>9207</v>
      </c>
      <c r="C6949" s="2">
        <v>42119.0</v>
      </c>
      <c r="D6949" s="2">
        <v>42123.0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60505.0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3">
        <v>221.024</v>
      </c>
      <c r="S6949">
        <v>2.0</v>
      </c>
      <c r="T6949">
        <v>0.2</v>
      </c>
      <c r="U6949" s="3">
        <v>-55.256</v>
      </c>
    </row>
    <row r="6950" ht="15.75" customHeight="1">
      <c r="A6950">
        <v>6949.0</v>
      </c>
      <c r="B6950" t="s">
        <v>9207</v>
      </c>
      <c r="C6950" s="2">
        <v>42119.0</v>
      </c>
      <c r="D6950" s="2">
        <v>42123.0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60505.0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3">
        <v>128.058</v>
      </c>
      <c r="S6950">
        <v>3.0</v>
      </c>
      <c r="T6950">
        <v>0.3</v>
      </c>
      <c r="U6950" s="3">
        <v>-23.7822</v>
      </c>
    </row>
    <row r="6951" ht="15.75" customHeight="1">
      <c r="A6951">
        <v>6950.0</v>
      </c>
      <c r="B6951" t="s">
        <v>9208</v>
      </c>
      <c r="C6951" s="2">
        <v>43058.0</v>
      </c>
      <c r="D6951" s="2">
        <v>43058.0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10011.0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3">
        <v>58.408</v>
      </c>
      <c r="S6951">
        <v>7.0</v>
      </c>
      <c r="T6951">
        <v>0.2</v>
      </c>
      <c r="U6951" s="3">
        <v>18.2525</v>
      </c>
    </row>
    <row r="6952" ht="15.75" customHeight="1">
      <c r="A6952">
        <v>6951.0</v>
      </c>
      <c r="B6952" t="s">
        <v>9208</v>
      </c>
      <c r="C6952" s="2">
        <v>43058.0</v>
      </c>
      <c r="D6952" s="2">
        <v>43058.0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10011.0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3">
        <v>79.974</v>
      </c>
      <c r="S6952">
        <v>3.0</v>
      </c>
      <c r="T6952">
        <v>0.4</v>
      </c>
      <c r="U6952" s="3">
        <v>-29.3238</v>
      </c>
    </row>
    <row r="6953" ht="15.75" customHeight="1">
      <c r="A6953">
        <v>6952.0</v>
      </c>
      <c r="B6953" t="s">
        <v>9209</v>
      </c>
      <c r="C6953" s="2">
        <v>42328.0</v>
      </c>
      <c r="D6953" s="2">
        <v>42332.0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75217.0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3">
        <v>479.988</v>
      </c>
      <c r="S6953">
        <v>2.0</v>
      </c>
      <c r="T6953">
        <v>0.4</v>
      </c>
      <c r="U6953" s="3">
        <v>55.9986</v>
      </c>
    </row>
    <row r="6954" ht="15.75" customHeight="1">
      <c r="A6954">
        <v>6953.0</v>
      </c>
      <c r="B6954" t="s">
        <v>9212</v>
      </c>
      <c r="C6954" s="2">
        <v>42279.0</v>
      </c>
      <c r="D6954" s="2">
        <v>42280.0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90008.0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3">
        <v>11.808</v>
      </c>
      <c r="S6954">
        <v>3.0</v>
      </c>
      <c r="T6954">
        <v>0.2</v>
      </c>
      <c r="U6954" s="3">
        <v>4.1328</v>
      </c>
    </row>
    <row r="6955" ht="15.75" customHeight="1">
      <c r="A6955">
        <v>6954.0</v>
      </c>
      <c r="B6955" t="s">
        <v>9212</v>
      </c>
      <c r="C6955" s="2">
        <v>42279.0</v>
      </c>
      <c r="D6955" s="2">
        <v>42280.0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90008.0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3">
        <v>53.568</v>
      </c>
      <c r="S6955">
        <v>4.0</v>
      </c>
      <c r="T6955">
        <v>0.2</v>
      </c>
      <c r="U6955" s="3">
        <v>19.4184</v>
      </c>
    </row>
    <row r="6956" ht="15.75" customHeight="1">
      <c r="A6956">
        <v>6955.0</v>
      </c>
      <c r="B6956" t="s">
        <v>9212</v>
      </c>
      <c r="C6956" s="2">
        <v>42279.0</v>
      </c>
      <c r="D6956" s="2">
        <v>42280.0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90008.0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3">
        <v>503.96</v>
      </c>
      <c r="S6956">
        <v>5.0</v>
      </c>
      <c r="T6956">
        <v>0.2</v>
      </c>
      <c r="U6956" s="3">
        <v>50.396</v>
      </c>
    </row>
    <row r="6957" ht="15.75" customHeight="1">
      <c r="A6957">
        <v>6956.0</v>
      </c>
      <c r="B6957" t="s">
        <v>9213</v>
      </c>
      <c r="C6957" s="2">
        <v>42119.0</v>
      </c>
      <c r="D6957" s="2">
        <v>42126.0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90004.0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3">
        <v>21.34</v>
      </c>
      <c r="S6957">
        <v>2.0</v>
      </c>
      <c r="T6957">
        <v>0.0</v>
      </c>
      <c r="U6957" s="3">
        <v>9.8164</v>
      </c>
    </row>
    <row r="6958" ht="15.75" customHeight="1">
      <c r="A6958">
        <v>6957.0</v>
      </c>
      <c r="B6958" t="s">
        <v>9214</v>
      </c>
      <c r="C6958" s="2">
        <v>42565.0</v>
      </c>
      <c r="D6958" s="2">
        <v>42570.0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31907.0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3">
        <v>36.4</v>
      </c>
      <c r="S6958">
        <v>5.0</v>
      </c>
      <c r="T6958">
        <v>0.0</v>
      </c>
      <c r="U6958" s="3">
        <v>17.108</v>
      </c>
    </row>
    <row r="6959" ht="15.75" customHeight="1">
      <c r="A6959">
        <v>6958.0</v>
      </c>
      <c r="B6959" t="s">
        <v>9214</v>
      </c>
      <c r="C6959" s="2">
        <v>42565.0</v>
      </c>
      <c r="D6959" s="2">
        <v>42570.0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31907.0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3">
        <v>51.75</v>
      </c>
      <c r="S6959">
        <v>1.0</v>
      </c>
      <c r="T6959">
        <v>0.0</v>
      </c>
      <c r="U6959" s="3">
        <v>15.525</v>
      </c>
    </row>
    <row r="6960" ht="15.75" customHeight="1">
      <c r="A6960">
        <v>6959.0</v>
      </c>
      <c r="B6960" t="s">
        <v>9217</v>
      </c>
      <c r="C6960" s="2">
        <v>42274.0</v>
      </c>
      <c r="D6960" s="2">
        <v>42276.0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94110.0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3">
        <v>15.51</v>
      </c>
      <c r="S6960">
        <v>1.0</v>
      </c>
      <c r="T6960">
        <v>0.0</v>
      </c>
      <c r="U6960" s="3">
        <v>4.3428</v>
      </c>
    </row>
    <row r="6961" ht="15.75" customHeight="1">
      <c r="A6961">
        <v>6960.0</v>
      </c>
      <c r="B6961" t="s">
        <v>9217</v>
      </c>
      <c r="C6961" s="2">
        <v>42274.0</v>
      </c>
      <c r="D6961" s="2">
        <v>42276.0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94110.0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3">
        <v>146.82</v>
      </c>
      <c r="S6961">
        <v>3.0</v>
      </c>
      <c r="T6961">
        <v>0.0</v>
      </c>
      <c r="U6961" s="3">
        <v>73.41</v>
      </c>
    </row>
    <row r="6962" ht="15.75" customHeight="1">
      <c r="A6962">
        <v>6961.0</v>
      </c>
      <c r="B6962" t="s">
        <v>9217</v>
      </c>
      <c r="C6962" s="2">
        <v>42274.0</v>
      </c>
      <c r="D6962" s="2">
        <v>42276.0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94110.0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3">
        <v>12.96</v>
      </c>
      <c r="S6962">
        <v>2.0</v>
      </c>
      <c r="T6962">
        <v>0.0</v>
      </c>
      <c r="U6962" s="3">
        <v>6.2208</v>
      </c>
    </row>
    <row r="6963" ht="15.75" customHeight="1">
      <c r="A6963">
        <v>6962.0</v>
      </c>
      <c r="B6963" t="s">
        <v>9218</v>
      </c>
      <c r="C6963" s="2">
        <v>43049.0</v>
      </c>
      <c r="D6963" s="2">
        <v>43049.0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92503.0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3">
        <v>7.8</v>
      </c>
      <c r="S6963">
        <v>3.0</v>
      </c>
      <c r="T6963">
        <v>0.0</v>
      </c>
      <c r="U6963" s="3">
        <v>2.106</v>
      </c>
    </row>
    <row r="6964" ht="15.75" customHeight="1">
      <c r="A6964">
        <v>6963.0</v>
      </c>
      <c r="B6964" t="s">
        <v>9219</v>
      </c>
      <c r="C6964" s="2">
        <v>42567.0</v>
      </c>
      <c r="D6964" s="2">
        <v>42571.0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29203.0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3">
        <v>10.2</v>
      </c>
      <c r="S6964">
        <v>5.0</v>
      </c>
      <c r="T6964">
        <v>0.0</v>
      </c>
      <c r="U6964" s="3">
        <v>4.794</v>
      </c>
    </row>
    <row r="6965" ht="15.75" customHeight="1">
      <c r="A6965">
        <v>6964.0</v>
      </c>
      <c r="B6965" t="s">
        <v>9219</v>
      </c>
      <c r="C6965" s="2">
        <v>42567.0</v>
      </c>
      <c r="D6965" s="2">
        <v>42571.0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29203.0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3">
        <v>22.32</v>
      </c>
      <c r="S6965">
        <v>3.0</v>
      </c>
      <c r="T6965">
        <v>0.0</v>
      </c>
      <c r="U6965" s="3">
        <v>5.58</v>
      </c>
    </row>
    <row r="6966" ht="15.75" customHeight="1">
      <c r="A6966">
        <v>6965.0</v>
      </c>
      <c r="B6966" t="s">
        <v>9219</v>
      </c>
      <c r="C6966" s="2">
        <v>42567.0</v>
      </c>
      <c r="D6966" s="2">
        <v>42571.0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29203.0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3">
        <v>24.1</v>
      </c>
      <c r="S6966">
        <v>5.0</v>
      </c>
      <c r="T6966">
        <v>0.0</v>
      </c>
      <c r="U6966" s="3">
        <v>11.086</v>
      </c>
    </row>
    <row r="6967" ht="15.75" customHeight="1">
      <c r="A6967">
        <v>6966.0</v>
      </c>
      <c r="B6967" t="s">
        <v>9219</v>
      </c>
      <c r="C6967" s="2">
        <v>42567.0</v>
      </c>
      <c r="D6967" s="2">
        <v>42571.0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29203.0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3">
        <v>75.98</v>
      </c>
      <c r="S6967">
        <v>2.0</v>
      </c>
      <c r="T6967">
        <v>0.0</v>
      </c>
      <c r="U6967" s="3">
        <v>18.2352</v>
      </c>
    </row>
    <row r="6968" ht="15.75" customHeight="1">
      <c r="A6968">
        <v>6967.0</v>
      </c>
      <c r="B6968" t="s">
        <v>9219</v>
      </c>
      <c r="C6968" s="2">
        <v>42567.0</v>
      </c>
      <c r="D6968" s="2">
        <v>42571.0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29203.0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3">
        <v>6.46</v>
      </c>
      <c r="S6968">
        <v>2.0</v>
      </c>
      <c r="T6968">
        <v>0.0</v>
      </c>
      <c r="U6968" s="3">
        <v>3.1654</v>
      </c>
    </row>
    <row r="6969" ht="15.75" customHeight="1">
      <c r="A6969">
        <v>6968.0</v>
      </c>
      <c r="B6969" t="s">
        <v>9219</v>
      </c>
      <c r="C6969" s="2">
        <v>42567.0</v>
      </c>
      <c r="D6969" s="2">
        <v>42571.0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29203.0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3">
        <v>60.12</v>
      </c>
      <c r="S6969">
        <v>9.0</v>
      </c>
      <c r="T6969">
        <v>0.0</v>
      </c>
      <c r="U6969" s="3">
        <v>28.8576</v>
      </c>
    </row>
    <row r="6970" ht="15.75" customHeight="1">
      <c r="A6970">
        <v>6969.0</v>
      </c>
      <c r="B6970" t="s">
        <v>9220</v>
      </c>
      <c r="C6970" s="2">
        <v>42293.0</v>
      </c>
      <c r="D6970" s="2">
        <v>42297.0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10011.0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3">
        <v>824.97</v>
      </c>
      <c r="S6970">
        <v>3.0</v>
      </c>
      <c r="T6970">
        <v>0.0</v>
      </c>
      <c r="U6970" s="3">
        <v>214.4922</v>
      </c>
    </row>
    <row r="6971" ht="15.75" customHeight="1">
      <c r="A6971">
        <v>6970.0</v>
      </c>
      <c r="B6971" t="s">
        <v>9221</v>
      </c>
      <c r="C6971" s="2">
        <v>42379.0</v>
      </c>
      <c r="D6971" s="2">
        <v>42382.0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98632.0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3">
        <v>24.85</v>
      </c>
      <c r="S6971">
        <v>5.0</v>
      </c>
      <c r="T6971">
        <v>0.0</v>
      </c>
      <c r="U6971" s="3">
        <v>7.7035</v>
      </c>
    </row>
    <row r="6972" ht="15.75" customHeight="1">
      <c r="A6972">
        <v>6971.0</v>
      </c>
      <c r="B6972" t="s">
        <v>9222</v>
      </c>
      <c r="C6972" s="2">
        <v>42997.0</v>
      </c>
      <c r="D6972" s="2">
        <v>43003.0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85023.0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3">
        <v>12.624</v>
      </c>
      <c r="S6972">
        <v>2.0</v>
      </c>
      <c r="T6972">
        <v>0.2</v>
      </c>
      <c r="U6972" s="3">
        <v>-2.5248</v>
      </c>
    </row>
    <row r="6973" ht="15.75" customHeight="1">
      <c r="A6973">
        <v>6972.0</v>
      </c>
      <c r="B6973" t="s">
        <v>9222</v>
      </c>
      <c r="C6973" s="2">
        <v>42997.0</v>
      </c>
      <c r="D6973" s="2">
        <v>43003.0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85023.0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3">
        <v>89.584</v>
      </c>
      <c r="S6973">
        <v>2.0</v>
      </c>
      <c r="T6973">
        <v>0.2</v>
      </c>
      <c r="U6973" s="3">
        <v>4.4792</v>
      </c>
    </row>
    <row r="6974" ht="15.75" customHeight="1">
      <c r="A6974">
        <v>6973.0</v>
      </c>
      <c r="B6974" t="s">
        <v>9222</v>
      </c>
      <c r="C6974" s="2">
        <v>42997.0</v>
      </c>
      <c r="D6974" s="2">
        <v>43003.0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85023.0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3">
        <v>471.92</v>
      </c>
      <c r="S6974">
        <v>2.0</v>
      </c>
      <c r="T6974">
        <v>0.2</v>
      </c>
      <c r="U6974" s="3">
        <v>29.495</v>
      </c>
    </row>
    <row r="6975" ht="15.75" customHeight="1">
      <c r="A6975">
        <v>6974.0</v>
      </c>
      <c r="B6975" t="s">
        <v>9222</v>
      </c>
      <c r="C6975" s="2">
        <v>42997.0</v>
      </c>
      <c r="D6975" s="2">
        <v>43003.0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85023.0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3">
        <v>18.18</v>
      </c>
      <c r="S6975">
        <v>4.0</v>
      </c>
      <c r="T6975">
        <v>0.7</v>
      </c>
      <c r="U6975" s="3">
        <v>-13.938</v>
      </c>
    </row>
    <row r="6976" ht="15.75" customHeight="1">
      <c r="A6976">
        <v>6975.0</v>
      </c>
      <c r="B6976" t="s">
        <v>9223</v>
      </c>
      <c r="C6976" s="2">
        <v>42993.0</v>
      </c>
      <c r="D6976" s="2">
        <v>42997.0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77095.0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3">
        <v>31.744</v>
      </c>
      <c r="S6976">
        <v>2.0</v>
      </c>
      <c r="T6976">
        <v>0.2</v>
      </c>
      <c r="U6976" s="3">
        <v>8.3328</v>
      </c>
    </row>
    <row r="6977" ht="15.75" customHeight="1">
      <c r="A6977">
        <v>6976.0</v>
      </c>
      <c r="B6977" t="s">
        <v>9224</v>
      </c>
      <c r="C6977" s="2">
        <v>42183.0</v>
      </c>
      <c r="D6977" s="2">
        <v>42187.0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85234.0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3">
        <v>5.904</v>
      </c>
      <c r="S6977">
        <v>2.0</v>
      </c>
      <c r="T6977">
        <v>0.2</v>
      </c>
      <c r="U6977" s="3">
        <v>1.9926</v>
      </c>
    </row>
    <row r="6978" ht="15.75" customHeight="1">
      <c r="A6978">
        <v>6977.0</v>
      </c>
      <c r="B6978" t="s">
        <v>9224</v>
      </c>
      <c r="C6978" s="2">
        <v>42183.0</v>
      </c>
      <c r="D6978" s="2">
        <v>42187.0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85234.0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3">
        <v>621.76</v>
      </c>
      <c r="S6978">
        <v>4.0</v>
      </c>
      <c r="T6978">
        <v>0.2</v>
      </c>
      <c r="U6978" s="3">
        <v>46.632</v>
      </c>
    </row>
    <row r="6979" ht="15.75" customHeight="1">
      <c r="A6979">
        <v>6978.0</v>
      </c>
      <c r="B6979" t="s">
        <v>9225</v>
      </c>
      <c r="C6979" s="2">
        <v>42699.0</v>
      </c>
      <c r="D6979" s="2">
        <v>42702.0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72401.0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3">
        <v>59.98</v>
      </c>
      <c r="S6979">
        <v>2.0</v>
      </c>
      <c r="T6979">
        <v>0.0</v>
      </c>
      <c r="U6979" s="3">
        <v>17.994</v>
      </c>
    </row>
    <row r="6980" ht="15.75" customHeight="1">
      <c r="A6980">
        <v>6979.0</v>
      </c>
      <c r="B6980" t="s">
        <v>9226</v>
      </c>
      <c r="C6980" s="2">
        <v>43064.0</v>
      </c>
      <c r="D6980" s="2">
        <v>43068.0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30318.0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3">
        <v>48.87</v>
      </c>
      <c r="S6980">
        <v>9.0</v>
      </c>
      <c r="T6980">
        <v>0.0</v>
      </c>
      <c r="U6980" s="3">
        <v>23.9463</v>
      </c>
    </row>
    <row r="6981" ht="15.75" customHeight="1">
      <c r="A6981">
        <v>6980.0</v>
      </c>
      <c r="B6981" t="s">
        <v>9227</v>
      </c>
      <c r="C6981" s="2">
        <v>42749.0</v>
      </c>
      <c r="D6981" s="2">
        <v>42754.0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90036.0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3">
        <v>154.9</v>
      </c>
      <c r="S6981">
        <v>5.0</v>
      </c>
      <c r="T6981">
        <v>0.0</v>
      </c>
      <c r="U6981" s="3">
        <v>69.705</v>
      </c>
    </row>
    <row r="6982" ht="15.75" customHeight="1">
      <c r="A6982">
        <v>6981.0</v>
      </c>
      <c r="B6982" t="s">
        <v>9228</v>
      </c>
      <c r="C6982" s="2">
        <v>41950.0</v>
      </c>
      <c r="D6982" s="2">
        <v>41951.0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10024.0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3">
        <v>5.92</v>
      </c>
      <c r="S6982">
        <v>4.0</v>
      </c>
      <c r="T6982">
        <v>0.0</v>
      </c>
      <c r="U6982" s="3">
        <v>2.8416</v>
      </c>
    </row>
    <row r="6983" ht="15.75" customHeight="1">
      <c r="A6983">
        <v>6982.0</v>
      </c>
      <c r="B6983" t="s">
        <v>9228</v>
      </c>
      <c r="C6983" s="2">
        <v>41950.0</v>
      </c>
      <c r="D6983" s="2">
        <v>41951.0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10024.0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3">
        <v>30.18</v>
      </c>
      <c r="S6983">
        <v>3.0</v>
      </c>
      <c r="T6983">
        <v>0.0</v>
      </c>
      <c r="U6983" s="3">
        <v>13.8828</v>
      </c>
    </row>
    <row r="6984" ht="15.75" customHeight="1">
      <c r="A6984">
        <v>6983.0</v>
      </c>
      <c r="B6984" t="s">
        <v>9229</v>
      </c>
      <c r="C6984" s="2">
        <v>42614.0</v>
      </c>
      <c r="D6984" s="2">
        <v>42618.0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48227.0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3">
        <v>24.1</v>
      </c>
      <c r="S6984">
        <v>5.0</v>
      </c>
      <c r="T6984">
        <v>0.0</v>
      </c>
      <c r="U6984" s="3">
        <v>11.086</v>
      </c>
    </row>
    <row r="6985" ht="15.75" customHeight="1">
      <c r="A6985">
        <v>6984.0</v>
      </c>
      <c r="B6985" t="s">
        <v>9229</v>
      </c>
      <c r="C6985" s="2">
        <v>42614.0</v>
      </c>
      <c r="D6985" s="2">
        <v>42618.0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48227.0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3">
        <v>8.78</v>
      </c>
      <c r="S6985">
        <v>1.0</v>
      </c>
      <c r="T6985">
        <v>0.0</v>
      </c>
      <c r="U6985" s="3">
        <v>2.2828</v>
      </c>
    </row>
    <row r="6986" ht="15.75" customHeight="1">
      <c r="A6986">
        <v>6985.0</v>
      </c>
      <c r="B6986" t="s">
        <v>9229</v>
      </c>
      <c r="C6986" s="2">
        <v>42614.0</v>
      </c>
      <c r="D6986" s="2">
        <v>42618.0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48227.0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3">
        <v>376.74</v>
      </c>
      <c r="S6986">
        <v>4.0</v>
      </c>
      <c r="T6986">
        <v>0.1</v>
      </c>
      <c r="U6986" s="3">
        <v>71.162</v>
      </c>
    </row>
    <row r="6987" ht="15.75" customHeight="1">
      <c r="A6987">
        <v>6986.0</v>
      </c>
      <c r="B6987" t="s">
        <v>9229</v>
      </c>
      <c r="C6987" s="2">
        <v>42614.0</v>
      </c>
      <c r="D6987" s="2">
        <v>42618.0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48227.0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3">
        <v>29.52</v>
      </c>
      <c r="S6987">
        <v>4.0</v>
      </c>
      <c r="T6987">
        <v>0.0</v>
      </c>
      <c r="U6987" s="3">
        <v>14.4648</v>
      </c>
    </row>
    <row r="6988" ht="15.75" customHeight="1">
      <c r="A6988">
        <v>6987.0</v>
      </c>
      <c r="B6988" t="s">
        <v>9229</v>
      </c>
      <c r="C6988" s="2">
        <v>42614.0</v>
      </c>
      <c r="D6988" s="2">
        <v>42618.0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48227.0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3">
        <v>11.96</v>
      </c>
      <c r="S6988">
        <v>2.0</v>
      </c>
      <c r="T6988">
        <v>0.0</v>
      </c>
      <c r="U6988" s="3">
        <v>2.99</v>
      </c>
    </row>
    <row r="6989" ht="15.75" customHeight="1">
      <c r="A6989">
        <v>6988.0</v>
      </c>
      <c r="B6989" t="s">
        <v>9229</v>
      </c>
      <c r="C6989" s="2">
        <v>42614.0</v>
      </c>
      <c r="D6989" s="2">
        <v>42618.0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48227.0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3">
        <v>26.4</v>
      </c>
      <c r="S6989">
        <v>5.0</v>
      </c>
      <c r="T6989">
        <v>0.0</v>
      </c>
      <c r="U6989" s="3">
        <v>12.672</v>
      </c>
    </row>
    <row r="6990" ht="15.75" customHeight="1">
      <c r="A6990">
        <v>6989.0</v>
      </c>
      <c r="B6990" t="s">
        <v>9230</v>
      </c>
      <c r="C6990" s="2">
        <v>43050.0</v>
      </c>
      <c r="D6990" s="2">
        <v>43055.0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33311.0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3">
        <v>1158.12</v>
      </c>
      <c r="S6990">
        <v>5.0</v>
      </c>
      <c r="T6990">
        <v>0.2</v>
      </c>
      <c r="U6990" s="3">
        <v>130.2885</v>
      </c>
    </row>
    <row r="6991" ht="15.75" customHeight="1">
      <c r="A6991">
        <v>6990.0</v>
      </c>
      <c r="B6991" t="s">
        <v>9231</v>
      </c>
      <c r="C6991" s="2">
        <v>43080.0</v>
      </c>
      <c r="D6991" s="2">
        <v>43082.0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79605.0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3">
        <v>1.392</v>
      </c>
      <c r="S6991">
        <v>2.0</v>
      </c>
      <c r="T6991">
        <v>0.8</v>
      </c>
      <c r="U6991" s="3">
        <v>-3.7584</v>
      </c>
    </row>
    <row r="6992" ht="15.75" customHeight="1">
      <c r="A6992">
        <v>6991.0</v>
      </c>
      <c r="B6992" t="s">
        <v>9235</v>
      </c>
      <c r="C6992" s="2">
        <v>42316.0</v>
      </c>
      <c r="D6992" s="2">
        <v>42321.0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23666.0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3">
        <v>44.43</v>
      </c>
      <c r="S6992">
        <v>3.0</v>
      </c>
      <c r="T6992">
        <v>0.0</v>
      </c>
      <c r="U6992" s="3">
        <v>18.6606</v>
      </c>
    </row>
    <row r="6993" ht="15.75" customHeight="1">
      <c r="A6993">
        <v>6992.0</v>
      </c>
      <c r="B6993" t="s">
        <v>9235</v>
      </c>
      <c r="C6993" s="2">
        <v>42316.0</v>
      </c>
      <c r="D6993" s="2">
        <v>42321.0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23666.0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3">
        <v>226.2</v>
      </c>
      <c r="S6993">
        <v>5.0</v>
      </c>
      <c r="T6993">
        <v>0.0</v>
      </c>
      <c r="U6993" s="3">
        <v>58.812</v>
      </c>
    </row>
    <row r="6994" ht="15.75" customHeight="1">
      <c r="A6994">
        <v>6993.0</v>
      </c>
      <c r="B6994" t="s">
        <v>9235</v>
      </c>
      <c r="C6994" s="2">
        <v>42316.0</v>
      </c>
      <c r="D6994" s="2">
        <v>42321.0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23666.0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3">
        <v>186.54</v>
      </c>
      <c r="S6994">
        <v>3.0</v>
      </c>
      <c r="T6994">
        <v>0.0</v>
      </c>
      <c r="U6994" s="3">
        <v>41.0388</v>
      </c>
    </row>
    <row r="6995" ht="15.75" customHeight="1">
      <c r="A6995">
        <v>6994.0</v>
      </c>
      <c r="B6995" t="s">
        <v>9235</v>
      </c>
      <c r="C6995" s="2">
        <v>42316.0</v>
      </c>
      <c r="D6995" s="2">
        <v>42321.0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23666.0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3">
        <v>265.86</v>
      </c>
      <c r="S6995">
        <v>7.0</v>
      </c>
      <c r="T6995">
        <v>0.0</v>
      </c>
      <c r="U6995" s="3">
        <v>79.758</v>
      </c>
    </row>
    <row r="6996" ht="15.75" customHeight="1">
      <c r="A6996">
        <v>6995.0</v>
      </c>
      <c r="B6996" t="s">
        <v>9235</v>
      </c>
      <c r="C6996" s="2">
        <v>42316.0</v>
      </c>
      <c r="D6996" s="2">
        <v>42321.0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23666.0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3">
        <v>27.9</v>
      </c>
      <c r="S6996">
        <v>5.0</v>
      </c>
      <c r="T6996">
        <v>0.0</v>
      </c>
      <c r="U6996" s="3">
        <v>6.975</v>
      </c>
    </row>
    <row r="6997" ht="15.75" customHeight="1">
      <c r="A6997">
        <v>6996.0</v>
      </c>
      <c r="B6997" t="s">
        <v>9236</v>
      </c>
      <c r="C6997" s="2">
        <v>42327.0</v>
      </c>
      <c r="D6997" s="2">
        <v>42334.0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89115.0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3">
        <v>31.08</v>
      </c>
      <c r="S6997">
        <v>4.0</v>
      </c>
      <c r="T6997">
        <v>0.0</v>
      </c>
      <c r="U6997" s="3">
        <v>8.3916</v>
      </c>
    </row>
    <row r="6998" ht="15.75" customHeight="1">
      <c r="A6998">
        <v>6997.0</v>
      </c>
      <c r="B6998" t="s">
        <v>9237</v>
      </c>
      <c r="C6998" s="2">
        <v>43092.0</v>
      </c>
      <c r="D6998" s="2">
        <v>43094.0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61107.0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3">
        <v>13.84</v>
      </c>
      <c r="S6998">
        <v>4.0</v>
      </c>
      <c r="T6998">
        <v>0.8</v>
      </c>
      <c r="U6998" s="3">
        <v>-22.144</v>
      </c>
    </row>
    <row r="6999" ht="15.75" customHeight="1">
      <c r="A6999">
        <v>6998.0</v>
      </c>
      <c r="B6999" t="s">
        <v>9237</v>
      </c>
      <c r="C6999" s="2">
        <v>43092.0</v>
      </c>
      <c r="D6999" s="2">
        <v>43094.0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61107.0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3">
        <v>175.872</v>
      </c>
      <c r="S6999">
        <v>4.0</v>
      </c>
      <c r="T6999">
        <v>0.2</v>
      </c>
      <c r="U6999" s="3">
        <v>63.7536</v>
      </c>
    </row>
    <row r="7000" ht="15.75" customHeight="1">
      <c r="A7000">
        <v>6999.0</v>
      </c>
      <c r="B7000" t="s">
        <v>9238</v>
      </c>
      <c r="C7000" s="2">
        <v>42629.0</v>
      </c>
      <c r="D7000" s="2">
        <v>42635.0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92677.0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3">
        <v>12.96</v>
      </c>
      <c r="S7000">
        <v>2.0</v>
      </c>
      <c r="T7000">
        <v>0.0</v>
      </c>
      <c r="U7000" s="3">
        <v>6.3504</v>
      </c>
    </row>
    <row r="7001" ht="15.75" customHeight="1">
      <c r="A7001">
        <v>7000.0</v>
      </c>
      <c r="B7001" t="s">
        <v>9239</v>
      </c>
      <c r="C7001" s="2">
        <v>42881.0</v>
      </c>
      <c r="D7001" s="2">
        <v>42884.0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40214.0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3">
        <v>208.44</v>
      </c>
      <c r="S7001">
        <v>3.0</v>
      </c>
      <c r="T7001">
        <v>0.0</v>
      </c>
      <c r="U7001" s="3">
        <v>62.532</v>
      </c>
    </row>
    <row r="7002" ht="15.75" customHeight="1">
      <c r="A7002">
        <v>7001.0</v>
      </c>
      <c r="B7002" t="s">
        <v>9239</v>
      </c>
      <c r="C7002" s="2">
        <v>42881.0</v>
      </c>
      <c r="D7002" s="2">
        <v>42884.0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40214.0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3">
        <v>25.76</v>
      </c>
      <c r="S7002">
        <v>2.0</v>
      </c>
      <c r="T7002">
        <v>0.0</v>
      </c>
      <c r="U7002" s="3">
        <v>0.7728</v>
      </c>
    </row>
    <row r="7003" ht="15.75" customHeight="1">
      <c r="A7003">
        <v>7002.0</v>
      </c>
      <c r="B7003" t="s">
        <v>9240</v>
      </c>
      <c r="C7003" s="2">
        <v>42093.0</v>
      </c>
      <c r="D7003" s="2">
        <v>42097.0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61761.0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3">
        <v>366.744</v>
      </c>
      <c r="S7003">
        <v>4.0</v>
      </c>
      <c r="T7003">
        <v>0.3</v>
      </c>
      <c r="U7003" s="3">
        <v>-110.0232</v>
      </c>
    </row>
    <row r="7004" ht="15.75" customHeight="1">
      <c r="A7004">
        <v>7003.0</v>
      </c>
      <c r="B7004" t="s">
        <v>9242</v>
      </c>
      <c r="C7004" s="2">
        <v>41870.0</v>
      </c>
      <c r="D7004" s="2">
        <v>41872.0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90045.0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3">
        <v>289.24</v>
      </c>
      <c r="S7004">
        <v>7.0</v>
      </c>
      <c r="T7004">
        <v>0.0</v>
      </c>
      <c r="U7004" s="3">
        <v>26.0316</v>
      </c>
    </row>
    <row r="7005" ht="15.75" customHeight="1">
      <c r="A7005">
        <v>7004.0</v>
      </c>
      <c r="B7005" t="s">
        <v>9242</v>
      </c>
      <c r="C7005" s="2">
        <v>41870.0</v>
      </c>
      <c r="D7005" s="2">
        <v>41872.0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90045.0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3">
        <v>69.456</v>
      </c>
      <c r="S7005">
        <v>2.0</v>
      </c>
      <c r="T7005">
        <v>0.2</v>
      </c>
      <c r="U7005" s="3">
        <v>22.5732</v>
      </c>
    </row>
    <row r="7006" ht="15.75" customHeight="1">
      <c r="A7006">
        <v>7005.0</v>
      </c>
      <c r="B7006" t="s">
        <v>9243</v>
      </c>
      <c r="C7006" s="2">
        <v>41996.0</v>
      </c>
      <c r="D7006" s="2">
        <v>42001.0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77642.0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3">
        <v>5.184</v>
      </c>
      <c r="S7006">
        <v>1.0</v>
      </c>
      <c r="T7006">
        <v>0.2</v>
      </c>
      <c r="U7006" s="3">
        <v>1.8144</v>
      </c>
    </row>
    <row r="7007" ht="15.75" customHeight="1">
      <c r="A7007">
        <v>7006.0</v>
      </c>
      <c r="B7007" t="s">
        <v>9244</v>
      </c>
      <c r="C7007" s="2">
        <v>42309.0</v>
      </c>
      <c r="D7007" s="2">
        <v>42313.0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10009.0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3">
        <v>205.164</v>
      </c>
      <c r="S7007">
        <v>2.0</v>
      </c>
      <c r="T7007">
        <v>0.1</v>
      </c>
      <c r="U7007" s="3">
        <v>13.6776</v>
      </c>
    </row>
    <row r="7008" ht="15.75" customHeight="1">
      <c r="A7008">
        <v>7007.0</v>
      </c>
      <c r="B7008" t="s">
        <v>9245</v>
      </c>
      <c r="C7008" s="2">
        <v>41988.0</v>
      </c>
      <c r="D7008" s="2">
        <v>41994.0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60623.0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3">
        <v>8.544</v>
      </c>
      <c r="S7008">
        <v>2.0</v>
      </c>
      <c r="T7008">
        <v>0.6</v>
      </c>
      <c r="U7008" s="3">
        <v>-7.476</v>
      </c>
    </row>
    <row r="7009" ht="15.75" customHeight="1">
      <c r="A7009">
        <v>7008.0</v>
      </c>
      <c r="B7009" t="s">
        <v>9246</v>
      </c>
      <c r="C7009" s="2">
        <v>42237.0</v>
      </c>
      <c r="D7009" s="2">
        <v>42241.0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45503.0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3">
        <v>12.828</v>
      </c>
      <c r="S7009">
        <v>2.0</v>
      </c>
      <c r="T7009">
        <v>0.7</v>
      </c>
      <c r="U7009" s="3">
        <v>-8.9796</v>
      </c>
    </row>
    <row r="7010" ht="15.75" customHeight="1">
      <c r="A7010">
        <v>7009.0</v>
      </c>
      <c r="B7010" t="s">
        <v>9246</v>
      </c>
      <c r="C7010" s="2">
        <v>42237.0</v>
      </c>
      <c r="D7010" s="2">
        <v>42241.0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45503.0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3">
        <v>598.458</v>
      </c>
      <c r="S7010">
        <v>3.0</v>
      </c>
      <c r="T7010">
        <v>0.3</v>
      </c>
      <c r="U7010" s="3">
        <v>-42.747</v>
      </c>
    </row>
    <row r="7011" ht="15.75" customHeight="1">
      <c r="A7011">
        <v>7010.0</v>
      </c>
      <c r="B7011" t="s">
        <v>9246</v>
      </c>
      <c r="C7011" s="2">
        <v>42237.0</v>
      </c>
      <c r="D7011" s="2">
        <v>42241.0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45503.0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3">
        <v>25.984</v>
      </c>
      <c r="S7011">
        <v>1.0</v>
      </c>
      <c r="T7011">
        <v>0.2</v>
      </c>
      <c r="U7011" s="3">
        <v>-3.8976</v>
      </c>
    </row>
    <row r="7012" ht="15.75" customHeight="1">
      <c r="A7012">
        <v>7011.0</v>
      </c>
      <c r="B7012" t="s">
        <v>9247</v>
      </c>
      <c r="C7012" s="2">
        <v>41782.0</v>
      </c>
      <c r="D7012" s="2">
        <v>41786.0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10035.0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3">
        <v>17.96</v>
      </c>
      <c r="S7012">
        <v>5.0</v>
      </c>
      <c r="T7012">
        <v>0.2</v>
      </c>
      <c r="U7012" s="3">
        <v>5.837</v>
      </c>
    </row>
    <row r="7013" ht="15.75" customHeight="1">
      <c r="A7013">
        <v>7012.0</v>
      </c>
      <c r="B7013" t="s">
        <v>9247</v>
      </c>
      <c r="C7013" s="2">
        <v>41782.0</v>
      </c>
      <c r="D7013" s="2">
        <v>41786.0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10035.0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3">
        <v>5.04</v>
      </c>
      <c r="S7013">
        <v>2.0</v>
      </c>
      <c r="T7013">
        <v>0.0</v>
      </c>
      <c r="U7013" s="3">
        <v>0.1512</v>
      </c>
    </row>
    <row r="7014" ht="15.75" customHeight="1">
      <c r="A7014">
        <v>7013.0</v>
      </c>
      <c r="B7014" t="s">
        <v>9247</v>
      </c>
      <c r="C7014" s="2">
        <v>41782.0</v>
      </c>
      <c r="D7014" s="2">
        <v>41786.0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10035.0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3">
        <v>208.16</v>
      </c>
      <c r="S7014">
        <v>1.0</v>
      </c>
      <c r="T7014">
        <v>0.0</v>
      </c>
      <c r="U7014" s="3">
        <v>56.2032</v>
      </c>
    </row>
    <row r="7015" ht="15.75" customHeight="1">
      <c r="A7015">
        <v>7014.0</v>
      </c>
      <c r="B7015" t="s">
        <v>9248</v>
      </c>
      <c r="C7015" s="2">
        <v>43078.0</v>
      </c>
      <c r="D7015" s="2">
        <v>43080.0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93905.0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3">
        <v>148.257</v>
      </c>
      <c r="S7015">
        <v>3.0</v>
      </c>
      <c r="T7015">
        <v>0.15</v>
      </c>
      <c r="U7015" s="3">
        <v>15.6978</v>
      </c>
    </row>
    <row r="7016" ht="15.75" customHeight="1">
      <c r="A7016">
        <v>7015.0</v>
      </c>
      <c r="B7016" t="s">
        <v>9249</v>
      </c>
      <c r="C7016" s="2">
        <v>41709.0</v>
      </c>
      <c r="D7016" s="2">
        <v>41711.0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40475.0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3">
        <v>146.76</v>
      </c>
      <c r="S7016">
        <v>3.0</v>
      </c>
      <c r="T7016">
        <v>0.0</v>
      </c>
      <c r="U7016" s="3">
        <v>38.1576</v>
      </c>
    </row>
    <row r="7017" ht="15.75" customHeight="1">
      <c r="A7017">
        <v>7016.0</v>
      </c>
      <c r="B7017" t="s">
        <v>9249</v>
      </c>
      <c r="C7017" s="2">
        <v>41709.0</v>
      </c>
      <c r="D7017" s="2">
        <v>41711.0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40475.0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3">
        <v>32.96</v>
      </c>
      <c r="S7017">
        <v>2.0</v>
      </c>
      <c r="T7017">
        <v>0.0</v>
      </c>
      <c r="U7017" s="3">
        <v>14.1728</v>
      </c>
    </row>
    <row r="7018" ht="15.75" customHeight="1">
      <c r="A7018">
        <v>7017.0</v>
      </c>
      <c r="B7018" t="s">
        <v>9249</v>
      </c>
      <c r="C7018" s="2">
        <v>41709.0</v>
      </c>
      <c r="D7018" s="2">
        <v>41711.0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40475.0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3">
        <v>587.97</v>
      </c>
      <c r="S7018">
        <v>3.0</v>
      </c>
      <c r="T7018">
        <v>0.0</v>
      </c>
      <c r="U7018" s="3">
        <v>164.6316</v>
      </c>
    </row>
    <row r="7019" ht="15.75" customHeight="1">
      <c r="A7019">
        <v>7018.0</v>
      </c>
      <c r="B7019" t="s">
        <v>9249</v>
      </c>
      <c r="C7019" s="2">
        <v>41709.0</v>
      </c>
      <c r="D7019" s="2">
        <v>41711.0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40475.0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3">
        <v>14.94</v>
      </c>
      <c r="S7019">
        <v>3.0</v>
      </c>
      <c r="T7019">
        <v>0.0</v>
      </c>
      <c r="U7019" s="3">
        <v>7.0218</v>
      </c>
    </row>
    <row r="7020" ht="15.75" customHeight="1">
      <c r="A7020">
        <v>7019.0</v>
      </c>
      <c r="B7020" t="s">
        <v>9250</v>
      </c>
      <c r="C7020" s="2">
        <v>42544.0</v>
      </c>
      <c r="D7020" s="2">
        <v>42548.0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10035.0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3">
        <v>25.83</v>
      </c>
      <c r="S7020">
        <v>7.0</v>
      </c>
      <c r="T7020">
        <v>0.0</v>
      </c>
      <c r="U7020" s="3">
        <v>12.1401</v>
      </c>
    </row>
    <row r="7021" ht="15.75" customHeight="1">
      <c r="A7021">
        <v>7020.0</v>
      </c>
      <c r="B7021" t="s">
        <v>9251</v>
      </c>
      <c r="C7021" s="2">
        <v>41874.0</v>
      </c>
      <c r="D7021" s="2">
        <v>41878.0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80219.0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3">
        <v>15.552</v>
      </c>
      <c r="S7021">
        <v>3.0</v>
      </c>
      <c r="T7021">
        <v>0.2</v>
      </c>
      <c r="U7021" s="3">
        <v>5.4432</v>
      </c>
    </row>
    <row r="7022" ht="15.75" customHeight="1">
      <c r="A7022">
        <v>7021.0</v>
      </c>
      <c r="B7022" t="s">
        <v>9251</v>
      </c>
      <c r="C7022" s="2">
        <v>41874.0</v>
      </c>
      <c r="D7022" s="2">
        <v>41878.0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80219.0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3">
        <v>6.8</v>
      </c>
      <c r="S7022">
        <v>1.0</v>
      </c>
      <c r="T7022">
        <v>0.2</v>
      </c>
      <c r="U7022" s="3">
        <v>0.51</v>
      </c>
    </row>
    <row r="7023" ht="15.75" customHeight="1">
      <c r="A7023">
        <v>7022.0</v>
      </c>
      <c r="B7023" t="s">
        <v>9251</v>
      </c>
      <c r="C7023" s="2">
        <v>41874.0</v>
      </c>
      <c r="D7023" s="2">
        <v>41878.0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80219.0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3">
        <v>4.224</v>
      </c>
      <c r="S7023">
        <v>3.0</v>
      </c>
      <c r="T7023">
        <v>0.2</v>
      </c>
      <c r="U7023" s="3">
        <v>1.2672</v>
      </c>
    </row>
    <row r="7024" ht="15.75" customHeight="1">
      <c r="A7024">
        <v>7023.0</v>
      </c>
      <c r="B7024" t="s">
        <v>9251</v>
      </c>
      <c r="C7024" s="2">
        <v>41874.0</v>
      </c>
      <c r="D7024" s="2">
        <v>41878.0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80219.0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3">
        <v>143.64</v>
      </c>
      <c r="S7024">
        <v>9.0</v>
      </c>
      <c r="T7024">
        <v>0.2</v>
      </c>
      <c r="U7024" s="3">
        <v>10.773</v>
      </c>
    </row>
    <row r="7025" ht="15.75" customHeight="1">
      <c r="A7025">
        <v>7024.0</v>
      </c>
      <c r="B7025" t="s">
        <v>9251</v>
      </c>
      <c r="C7025" s="2">
        <v>41874.0</v>
      </c>
      <c r="D7025" s="2">
        <v>41878.0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80219.0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3">
        <v>31.104</v>
      </c>
      <c r="S7025">
        <v>6.0</v>
      </c>
      <c r="T7025">
        <v>0.2</v>
      </c>
      <c r="U7025" s="3">
        <v>10.8864</v>
      </c>
    </row>
    <row r="7026" ht="15.75" customHeight="1">
      <c r="A7026">
        <v>7025.0</v>
      </c>
      <c r="B7026" t="s">
        <v>9251</v>
      </c>
      <c r="C7026" s="2">
        <v>41874.0</v>
      </c>
      <c r="D7026" s="2">
        <v>41878.0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80219.0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3">
        <v>223.056</v>
      </c>
      <c r="S7026">
        <v>9.0</v>
      </c>
      <c r="T7026">
        <v>0.2</v>
      </c>
      <c r="U7026" s="3">
        <v>69.705</v>
      </c>
    </row>
    <row r="7027" ht="15.75" customHeight="1">
      <c r="A7027">
        <v>7026.0</v>
      </c>
      <c r="B7027" t="s">
        <v>9254</v>
      </c>
      <c r="C7027" s="2">
        <v>42772.0</v>
      </c>
      <c r="D7027" s="2">
        <v>42778.0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10024.0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3">
        <v>227.46</v>
      </c>
      <c r="S7027">
        <v>6.0</v>
      </c>
      <c r="T7027">
        <v>0.0</v>
      </c>
      <c r="U7027" s="3">
        <v>65.9634</v>
      </c>
    </row>
    <row r="7028" ht="15.75" customHeight="1">
      <c r="A7028">
        <v>7027.0</v>
      </c>
      <c r="B7028" t="s">
        <v>9254</v>
      </c>
      <c r="C7028" s="2">
        <v>42772.0</v>
      </c>
      <c r="D7028" s="2">
        <v>42778.0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10024.0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3">
        <v>46.24</v>
      </c>
      <c r="S7028">
        <v>4.0</v>
      </c>
      <c r="T7028">
        <v>0.2</v>
      </c>
      <c r="U7028" s="3">
        <v>15.606</v>
      </c>
    </row>
    <row r="7029" ht="15.75" customHeight="1">
      <c r="A7029">
        <v>7028.0</v>
      </c>
      <c r="B7029" t="s">
        <v>9255</v>
      </c>
      <c r="C7029" s="2">
        <v>42764.0</v>
      </c>
      <c r="D7029" s="2">
        <v>42771.0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10011.0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3">
        <v>5.22</v>
      </c>
      <c r="S7029">
        <v>2.0</v>
      </c>
      <c r="T7029">
        <v>0.0</v>
      </c>
      <c r="U7029" s="3">
        <v>2.4012</v>
      </c>
    </row>
    <row r="7030" ht="15.75" customHeight="1">
      <c r="A7030">
        <v>7029.0</v>
      </c>
      <c r="B7030" t="s">
        <v>9256</v>
      </c>
      <c r="C7030" s="2">
        <v>42724.0</v>
      </c>
      <c r="D7030" s="2">
        <v>42727.0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68025.0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3">
        <v>33.9</v>
      </c>
      <c r="S7030">
        <v>5.0</v>
      </c>
      <c r="T7030">
        <v>0.0</v>
      </c>
      <c r="U7030" s="3">
        <v>15.594</v>
      </c>
    </row>
    <row r="7031" ht="15.75" customHeight="1">
      <c r="A7031">
        <v>7030.0</v>
      </c>
      <c r="B7031" t="s">
        <v>9257</v>
      </c>
      <c r="C7031" s="2">
        <v>42685.0</v>
      </c>
      <c r="D7031" s="2">
        <v>42690.0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10011.0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3">
        <v>28.14</v>
      </c>
      <c r="S7031">
        <v>3.0</v>
      </c>
      <c r="T7031">
        <v>0.0</v>
      </c>
      <c r="U7031" s="3">
        <v>7.8792</v>
      </c>
    </row>
    <row r="7032" ht="15.75" customHeight="1">
      <c r="A7032">
        <v>7031.0</v>
      </c>
      <c r="B7032" t="s">
        <v>9257</v>
      </c>
      <c r="C7032" s="2">
        <v>42685.0</v>
      </c>
      <c r="D7032" s="2">
        <v>42690.0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10011.0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3">
        <v>36.0</v>
      </c>
      <c r="S7032">
        <v>2.0</v>
      </c>
      <c r="T7032">
        <v>0.0</v>
      </c>
      <c r="U7032" s="3">
        <v>6.48</v>
      </c>
    </row>
    <row r="7033" ht="15.75" customHeight="1">
      <c r="A7033">
        <v>7032.0</v>
      </c>
      <c r="B7033" t="s">
        <v>9257</v>
      </c>
      <c r="C7033" s="2">
        <v>42685.0</v>
      </c>
      <c r="D7033" s="2">
        <v>42690.0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10011.0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3">
        <v>92.94</v>
      </c>
      <c r="S7033">
        <v>3.0</v>
      </c>
      <c r="T7033">
        <v>0.0</v>
      </c>
      <c r="U7033" s="3">
        <v>25.0938</v>
      </c>
    </row>
    <row r="7034" ht="15.75" customHeight="1">
      <c r="A7034">
        <v>7033.0</v>
      </c>
      <c r="B7034" t="s">
        <v>9257</v>
      </c>
      <c r="C7034" s="2">
        <v>42685.0</v>
      </c>
      <c r="D7034" s="2">
        <v>42690.0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10011.0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3">
        <v>245.646</v>
      </c>
      <c r="S7034">
        <v>3.0</v>
      </c>
      <c r="T7034">
        <v>0.1</v>
      </c>
      <c r="U7034" s="3">
        <v>8.1882</v>
      </c>
    </row>
    <row r="7035" ht="15.75" customHeight="1">
      <c r="A7035">
        <v>7034.0</v>
      </c>
      <c r="B7035" t="s">
        <v>9257</v>
      </c>
      <c r="C7035" s="2">
        <v>42685.0</v>
      </c>
      <c r="D7035" s="2">
        <v>42690.0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10011.0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3">
        <v>55.008</v>
      </c>
      <c r="S7035">
        <v>3.0</v>
      </c>
      <c r="T7035">
        <v>0.2</v>
      </c>
      <c r="U7035" s="3">
        <v>17.19</v>
      </c>
    </row>
    <row r="7036" ht="15.75" customHeight="1">
      <c r="A7036">
        <v>7035.0</v>
      </c>
      <c r="B7036" t="s">
        <v>9257</v>
      </c>
      <c r="C7036" s="2">
        <v>42685.0</v>
      </c>
      <c r="D7036" s="2">
        <v>42690.0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10011.0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3">
        <v>35.232</v>
      </c>
      <c r="S7036">
        <v>3.0</v>
      </c>
      <c r="T7036">
        <v>0.2</v>
      </c>
      <c r="U7036" s="3">
        <v>11.4504</v>
      </c>
    </row>
    <row r="7037" ht="15.75" customHeight="1">
      <c r="A7037">
        <v>7036.0</v>
      </c>
      <c r="B7037" t="s">
        <v>9258</v>
      </c>
      <c r="C7037" s="2">
        <v>43048.0</v>
      </c>
      <c r="D7037" s="2">
        <v>43052.0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92105.0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3">
        <v>523.392</v>
      </c>
      <c r="S7037">
        <v>3.0</v>
      </c>
      <c r="T7037">
        <v>0.2</v>
      </c>
      <c r="U7037" s="3">
        <v>52.3392</v>
      </c>
    </row>
    <row r="7038" ht="15.75" customHeight="1">
      <c r="A7038">
        <v>7037.0</v>
      </c>
      <c r="B7038" t="s">
        <v>9259</v>
      </c>
      <c r="C7038" s="2">
        <v>41761.0</v>
      </c>
      <c r="D7038" s="2">
        <v>41763.0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33801.0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3">
        <v>479.984</v>
      </c>
      <c r="S7038">
        <v>2.0</v>
      </c>
      <c r="T7038">
        <v>0.2</v>
      </c>
      <c r="U7038" s="3">
        <v>89.997</v>
      </c>
    </row>
    <row r="7039" ht="15.75" customHeight="1">
      <c r="A7039">
        <v>7038.0</v>
      </c>
      <c r="B7039" t="s">
        <v>9260</v>
      </c>
      <c r="C7039" s="2">
        <v>43000.0</v>
      </c>
      <c r="D7039" s="2">
        <v>43005.0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30080.0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3">
        <v>12.96</v>
      </c>
      <c r="S7039">
        <v>2.0</v>
      </c>
      <c r="T7039">
        <v>0.0</v>
      </c>
      <c r="U7039" s="3">
        <v>6.2208</v>
      </c>
    </row>
    <row r="7040" ht="15.75" customHeight="1">
      <c r="A7040">
        <v>7039.0</v>
      </c>
      <c r="B7040" t="s">
        <v>9260</v>
      </c>
      <c r="C7040" s="2">
        <v>43000.0</v>
      </c>
      <c r="D7040" s="2">
        <v>43005.0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30080.0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3">
        <v>17.94</v>
      </c>
      <c r="S7040">
        <v>3.0</v>
      </c>
      <c r="T7040">
        <v>0.0</v>
      </c>
      <c r="U7040" s="3">
        <v>6.4584</v>
      </c>
    </row>
    <row r="7041" ht="15.75" customHeight="1">
      <c r="A7041">
        <v>7040.0</v>
      </c>
      <c r="B7041" t="s">
        <v>9263</v>
      </c>
      <c r="C7041" s="2">
        <v>43086.0</v>
      </c>
      <c r="D7041" s="2">
        <v>43092.0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10009.0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3">
        <v>166.72</v>
      </c>
      <c r="S7041">
        <v>2.0</v>
      </c>
      <c r="T7041">
        <v>0.0</v>
      </c>
      <c r="U7041" s="3">
        <v>41.68</v>
      </c>
    </row>
    <row r="7042" ht="15.75" customHeight="1">
      <c r="A7042">
        <v>7041.0</v>
      </c>
      <c r="B7042" t="s">
        <v>9263</v>
      </c>
      <c r="C7042" s="2">
        <v>43086.0</v>
      </c>
      <c r="D7042" s="2">
        <v>43092.0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10009.0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3">
        <v>24.816</v>
      </c>
      <c r="S7042">
        <v>3.0</v>
      </c>
      <c r="T7042">
        <v>0.2</v>
      </c>
      <c r="U7042" s="3">
        <v>8.3754</v>
      </c>
    </row>
    <row r="7043" ht="15.75" customHeight="1">
      <c r="A7043">
        <v>7042.0</v>
      </c>
      <c r="B7043" t="s">
        <v>9263</v>
      </c>
      <c r="C7043" s="2">
        <v>43086.0</v>
      </c>
      <c r="D7043" s="2">
        <v>43092.0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10009.0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3">
        <v>124.36</v>
      </c>
      <c r="S7043">
        <v>2.0</v>
      </c>
      <c r="T7043">
        <v>0.0</v>
      </c>
      <c r="U7043" s="3">
        <v>27.3592</v>
      </c>
    </row>
    <row r="7044" ht="15.75" customHeight="1">
      <c r="A7044">
        <v>7043.0</v>
      </c>
      <c r="B7044" t="s">
        <v>9264</v>
      </c>
      <c r="C7044" s="2">
        <v>42934.0</v>
      </c>
      <c r="D7044" s="2">
        <v>42939.0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19134.0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3">
        <v>599.97</v>
      </c>
      <c r="S7044">
        <v>5.0</v>
      </c>
      <c r="T7044">
        <v>0.4</v>
      </c>
      <c r="U7044" s="3">
        <v>69.9965</v>
      </c>
    </row>
    <row r="7045" ht="15.75" customHeight="1">
      <c r="A7045">
        <v>7044.0</v>
      </c>
      <c r="B7045" t="s">
        <v>9264</v>
      </c>
      <c r="C7045" s="2">
        <v>42934.0</v>
      </c>
      <c r="D7045" s="2">
        <v>42939.0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19134.0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3">
        <v>198.744</v>
      </c>
      <c r="S7045">
        <v>4.0</v>
      </c>
      <c r="T7045">
        <v>0.3</v>
      </c>
      <c r="U7045" s="3">
        <v>-14.196</v>
      </c>
    </row>
    <row r="7046" ht="15.75" customHeight="1">
      <c r="A7046">
        <v>7045.0</v>
      </c>
      <c r="B7046" t="s">
        <v>9264</v>
      </c>
      <c r="C7046" s="2">
        <v>42934.0</v>
      </c>
      <c r="D7046" s="2">
        <v>42939.0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19134.0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3">
        <v>9.184</v>
      </c>
      <c r="S7046">
        <v>2.0</v>
      </c>
      <c r="T7046">
        <v>0.2</v>
      </c>
      <c r="U7046" s="3">
        <v>1.148</v>
      </c>
    </row>
    <row r="7047" ht="15.75" customHeight="1">
      <c r="A7047">
        <v>7046.0</v>
      </c>
      <c r="B7047" t="s">
        <v>9265</v>
      </c>
      <c r="C7047" s="2">
        <v>42677.0</v>
      </c>
      <c r="D7047" s="2">
        <v>42683.0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75217.0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3">
        <v>9.248</v>
      </c>
      <c r="S7047">
        <v>2.0</v>
      </c>
      <c r="T7047">
        <v>0.2</v>
      </c>
      <c r="U7047" s="3">
        <v>3.3524</v>
      </c>
    </row>
    <row r="7048" ht="15.75" customHeight="1">
      <c r="A7048">
        <v>7047.0</v>
      </c>
      <c r="B7048" t="s">
        <v>9266</v>
      </c>
      <c r="C7048" s="2">
        <v>41737.0</v>
      </c>
      <c r="D7048" s="2">
        <v>41741.0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94521.0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3">
        <v>99.592</v>
      </c>
      <c r="S7048">
        <v>1.0</v>
      </c>
      <c r="T7048">
        <v>0.2</v>
      </c>
      <c r="U7048" s="3">
        <v>2.4898</v>
      </c>
    </row>
    <row r="7049" ht="15.75" customHeight="1">
      <c r="A7049">
        <v>7048.0</v>
      </c>
      <c r="B7049" t="s">
        <v>9266</v>
      </c>
      <c r="C7049" s="2">
        <v>41737.0</v>
      </c>
      <c r="D7049" s="2">
        <v>41741.0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94521.0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3">
        <v>399.96</v>
      </c>
      <c r="S7049">
        <v>4.0</v>
      </c>
      <c r="T7049">
        <v>0.0</v>
      </c>
      <c r="U7049" s="3">
        <v>139.986</v>
      </c>
    </row>
    <row r="7050" ht="15.75" customHeight="1">
      <c r="A7050">
        <v>7049.0</v>
      </c>
      <c r="B7050" t="s">
        <v>9267</v>
      </c>
      <c r="C7050" s="2">
        <v>42596.0</v>
      </c>
      <c r="D7050" s="2">
        <v>42598.0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37211.0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3">
        <v>15.552</v>
      </c>
      <c r="S7050">
        <v>3.0</v>
      </c>
      <c r="T7050">
        <v>0.2</v>
      </c>
      <c r="U7050" s="3">
        <v>5.4432</v>
      </c>
    </row>
    <row r="7051" ht="15.75" customHeight="1">
      <c r="A7051">
        <v>7050.0</v>
      </c>
      <c r="B7051" t="s">
        <v>9268</v>
      </c>
      <c r="C7051" s="2">
        <v>41907.0</v>
      </c>
      <c r="D7051" s="2">
        <v>41912.0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80013.0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3">
        <v>14.576</v>
      </c>
      <c r="S7051">
        <v>2.0</v>
      </c>
      <c r="T7051">
        <v>0.2</v>
      </c>
      <c r="U7051" s="3">
        <v>2.3686</v>
      </c>
    </row>
    <row r="7052" ht="15.75" customHeight="1">
      <c r="A7052">
        <v>7051.0</v>
      </c>
      <c r="B7052" t="s">
        <v>9269</v>
      </c>
      <c r="C7052" s="2">
        <v>42715.0</v>
      </c>
      <c r="D7052" s="2">
        <v>42715.0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92804.0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3">
        <v>209.6</v>
      </c>
      <c r="S7052">
        <v>5.0</v>
      </c>
      <c r="T7052">
        <v>0.2</v>
      </c>
      <c r="U7052" s="3">
        <v>68.12</v>
      </c>
    </row>
    <row r="7053" ht="15.75" customHeight="1">
      <c r="A7053">
        <v>7052.0</v>
      </c>
      <c r="B7053" t="s">
        <v>9269</v>
      </c>
      <c r="C7053" s="2">
        <v>42715.0</v>
      </c>
      <c r="D7053" s="2">
        <v>42715.0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92804.0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3">
        <v>23.32</v>
      </c>
      <c r="S7053">
        <v>2.0</v>
      </c>
      <c r="T7053">
        <v>0.0</v>
      </c>
      <c r="U7053" s="3">
        <v>6.0632</v>
      </c>
    </row>
    <row r="7054" ht="15.75" customHeight="1">
      <c r="A7054">
        <v>7053.0</v>
      </c>
      <c r="B7054" t="s">
        <v>9269</v>
      </c>
      <c r="C7054" s="2">
        <v>42715.0</v>
      </c>
      <c r="D7054" s="2">
        <v>42715.0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92804.0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3">
        <v>30.98</v>
      </c>
      <c r="S7054">
        <v>1.0</v>
      </c>
      <c r="T7054">
        <v>0.0</v>
      </c>
      <c r="U7054" s="3">
        <v>13.941</v>
      </c>
    </row>
    <row r="7055" ht="15.75" customHeight="1">
      <c r="A7055">
        <v>7054.0</v>
      </c>
      <c r="B7055" t="s">
        <v>9269</v>
      </c>
      <c r="C7055" s="2">
        <v>42715.0</v>
      </c>
      <c r="D7055" s="2">
        <v>42715.0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92804.0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3">
        <v>119.96</v>
      </c>
      <c r="S7055">
        <v>4.0</v>
      </c>
      <c r="T7055">
        <v>0.0</v>
      </c>
      <c r="U7055" s="3">
        <v>25.1916</v>
      </c>
    </row>
    <row r="7056" ht="15.75" customHeight="1">
      <c r="A7056">
        <v>7055.0</v>
      </c>
      <c r="B7056" t="s">
        <v>9269</v>
      </c>
      <c r="C7056" s="2">
        <v>42715.0</v>
      </c>
      <c r="D7056" s="2">
        <v>42715.0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92804.0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3">
        <v>363.92</v>
      </c>
      <c r="S7056">
        <v>5.0</v>
      </c>
      <c r="T7056">
        <v>0.2</v>
      </c>
      <c r="U7056" s="3">
        <v>-31.843</v>
      </c>
    </row>
    <row r="7057" ht="15.75" customHeight="1">
      <c r="A7057">
        <v>7056.0</v>
      </c>
      <c r="B7057" t="s">
        <v>9269</v>
      </c>
      <c r="C7057" s="2">
        <v>42715.0</v>
      </c>
      <c r="D7057" s="2">
        <v>42715.0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92804.0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3">
        <v>35.808</v>
      </c>
      <c r="S7057">
        <v>3.0</v>
      </c>
      <c r="T7057">
        <v>0.2</v>
      </c>
      <c r="U7057" s="3">
        <v>11.19</v>
      </c>
    </row>
    <row r="7058" ht="15.75" customHeight="1">
      <c r="A7058">
        <v>7057.0</v>
      </c>
      <c r="B7058" t="s">
        <v>9269</v>
      </c>
      <c r="C7058" s="2">
        <v>42715.0</v>
      </c>
      <c r="D7058" s="2">
        <v>42715.0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92804.0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3">
        <v>122.688</v>
      </c>
      <c r="S7058">
        <v>9.0</v>
      </c>
      <c r="T7058">
        <v>0.2</v>
      </c>
      <c r="U7058" s="3">
        <v>39.8736</v>
      </c>
    </row>
    <row r="7059" ht="15.75" customHeight="1">
      <c r="A7059">
        <v>7058.0</v>
      </c>
      <c r="B7059" t="s">
        <v>9269</v>
      </c>
      <c r="C7059" s="2">
        <v>42715.0</v>
      </c>
      <c r="D7059" s="2">
        <v>42715.0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92804.0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3">
        <v>892.136</v>
      </c>
      <c r="S7059">
        <v>7.0</v>
      </c>
      <c r="T7059">
        <v>0.2</v>
      </c>
      <c r="U7059" s="3">
        <v>111.517</v>
      </c>
    </row>
    <row r="7060" ht="15.75" customHeight="1">
      <c r="A7060">
        <v>7059.0</v>
      </c>
      <c r="B7060" t="s">
        <v>9269</v>
      </c>
      <c r="C7060" s="2">
        <v>42715.0</v>
      </c>
      <c r="D7060" s="2">
        <v>42715.0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92804.0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3">
        <v>50.22</v>
      </c>
      <c r="S7060">
        <v>3.0</v>
      </c>
      <c r="T7060">
        <v>0.0</v>
      </c>
      <c r="U7060" s="3">
        <v>2.0088</v>
      </c>
    </row>
    <row r="7061" ht="15.75" customHeight="1">
      <c r="A7061">
        <v>7060.0</v>
      </c>
      <c r="B7061" t="s">
        <v>9269</v>
      </c>
      <c r="C7061" s="2">
        <v>42715.0</v>
      </c>
      <c r="D7061" s="2">
        <v>42715.0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92804.0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3">
        <v>83.42</v>
      </c>
      <c r="S7061">
        <v>2.0</v>
      </c>
      <c r="T7061">
        <v>0.0</v>
      </c>
      <c r="U7061" s="3">
        <v>24.1918</v>
      </c>
    </row>
    <row r="7062" ht="15.75" customHeight="1">
      <c r="A7062">
        <v>7061.0</v>
      </c>
      <c r="B7062" t="s">
        <v>9269</v>
      </c>
      <c r="C7062" s="2">
        <v>42715.0</v>
      </c>
      <c r="D7062" s="2">
        <v>42715.0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92804.0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3">
        <v>5.872</v>
      </c>
      <c r="S7062">
        <v>2.0</v>
      </c>
      <c r="T7062">
        <v>0.2</v>
      </c>
      <c r="U7062" s="3">
        <v>2.1286</v>
      </c>
    </row>
    <row r="7063" ht="15.75" customHeight="1">
      <c r="A7063">
        <v>7062.0</v>
      </c>
      <c r="B7063" t="s">
        <v>9272</v>
      </c>
      <c r="C7063" s="2">
        <v>42038.0</v>
      </c>
      <c r="D7063" s="2">
        <v>42040.0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84062.0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3">
        <v>12.144</v>
      </c>
      <c r="S7063">
        <v>3.0</v>
      </c>
      <c r="T7063">
        <v>0.2</v>
      </c>
      <c r="U7063" s="3">
        <v>4.0986</v>
      </c>
    </row>
    <row r="7064" ht="15.75" customHeight="1">
      <c r="A7064">
        <v>7063.0</v>
      </c>
      <c r="B7064" t="s">
        <v>9273</v>
      </c>
      <c r="C7064" s="2">
        <v>42733.0</v>
      </c>
      <c r="D7064" s="2">
        <v>42735.0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97477.0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3">
        <v>27.792</v>
      </c>
      <c r="S7064">
        <v>3.0</v>
      </c>
      <c r="T7064">
        <v>0.2</v>
      </c>
      <c r="U7064" s="3">
        <v>10.422</v>
      </c>
    </row>
    <row r="7065" ht="15.75" customHeight="1">
      <c r="A7065">
        <v>7064.0</v>
      </c>
      <c r="B7065" t="s">
        <v>9274</v>
      </c>
      <c r="C7065" s="2">
        <v>42978.0</v>
      </c>
      <c r="D7065" s="2">
        <v>42983.0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97301.0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3">
        <v>6.208</v>
      </c>
      <c r="S7065">
        <v>2.0</v>
      </c>
      <c r="T7065">
        <v>0.2</v>
      </c>
      <c r="U7065" s="3">
        <v>0.6984</v>
      </c>
    </row>
    <row r="7066" ht="15.75" customHeight="1">
      <c r="A7066">
        <v>7065.0</v>
      </c>
      <c r="B7066" t="s">
        <v>9275</v>
      </c>
      <c r="C7066" s="2">
        <v>42770.0</v>
      </c>
      <c r="D7066" s="2">
        <v>42775.0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14609.0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3">
        <v>32.67</v>
      </c>
      <c r="S7066">
        <v>3.0</v>
      </c>
      <c r="T7066">
        <v>0.0</v>
      </c>
      <c r="U7066" s="3">
        <v>8.4942</v>
      </c>
    </row>
    <row r="7067" ht="15.75" customHeight="1">
      <c r="A7067">
        <v>7066.0</v>
      </c>
      <c r="B7067" t="s">
        <v>9276</v>
      </c>
      <c r="C7067" s="2">
        <v>41979.0</v>
      </c>
      <c r="D7067" s="2">
        <v>41981.0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90008.0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3">
        <v>1261.33</v>
      </c>
      <c r="S7067">
        <v>7.0</v>
      </c>
      <c r="T7067">
        <v>0.0</v>
      </c>
      <c r="U7067" s="3">
        <v>327.9458</v>
      </c>
    </row>
    <row r="7068" ht="15.75" customHeight="1">
      <c r="A7068">
        <v>7067.0</v>
      </c>
      <c r="B7068" t="s">
        <v>9277</v>
      </c>
      <c r="C7068" s="2">
        <v>42520.0</v>
      </c>
      <c r="D7068" s="2">
        <v>42524.0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90049.0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3">
        <v>38.88</v>
      </c>
      <c r="S7068">
        <v>6.0</v>
      </c>
      <c r="T7068">
        <v>0.0</v>
      </c>
      <c r="U7068" s="3">
        <v>18.6624</v>
      </c>
    </row>
    <row r="7069" ht="15.75" customHeight="1">
      <c r="A7069">
        <v>7068.0</v>
      </c>
      <c r="B7069" t="s">
        <v>9278</v>
      </c>
      <c r="C7069" s="2">
        <v>42511.0</v>
      </c>
      <c r="D7069" s="2">
        <v>42516.0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75081.0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3">
        <v>1.964</v>
      </c>
      <c r="S7069">
        <v>2.0</v>
      </c>
      <c r="T7069">
        <v>0.8</v>
      </c>
      <c r="U7069" s="3">
        <v>-3.2406</v>
      </c>
    </row>
    <row r="7070" ht="15.75" customHeight="1">
      <c r="A7070">
        <v>7069.0</v>
      </c>
      <c r="B7070" t="s">
        <v>9278</v>
      </c>
      <c r="C7070" s="2">
        <v>42511.0</v>
      </c>
      <c r="D7070" s="2">
        <v>42516.0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75081.0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3">
        <v>82.656</v>
      </c>
      <c r="S7070">
        <v>9.0</v>
      </c>
      <c r="T7070">
        <v>0.2</v>
      </c>
      <c r="U7070" s="3">
        <v>30.996</v>
      </c>
    </row>
    <row r="7071" ht="15.75" customHeight="1">
      <c r="A7071">
        <v>7070.0</v>
      </c>
      <c r="B7071" t="s">
        <v>9279</v>
      </c>
      <c r="C7071" s="2">
        <v>41860.0</v>
      </c>
      <c r="D7071" s="2">
        <v>41865.0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93727.0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3">
        <v>5.98</v>
      </c>
      <c r="S7071">
        <v>1.0</v>
      </c>
      <c r="T7071">
        <v>0.0</v>
      </c>
      <c r="U7071" s="3">
        <v>2.691</v>
      </c>
    </row>
    <row r="7072" ht="15.75" customHeight="1">
      <c r="A7072">
        <v>7071.0</v>
      </c>
      <c r="B7072" t="s">
        <v>9280</v>
      </c>
      <c r="C7072" s="2">
        <v>42618.0</v>
      </c>
      <c r="D7072" s="2">
        <v>42623.0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60653.0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3">
        <v>9.248</v>
      </c>
      <c r="S7072">
        <v>2.0</v>
      </c>
      <c r="T7072">
        <v>0.2</v>
      </c>
      <c r="U7072" s="3">
        <v>3.3524</v>
      </c>
    </row>
    <row r="7073" ht="15.75" customHeight="1">
      <c r="A7073">
        <v>7072.0</v>
      </c>
      <c r="B7073" t="s">
        <v>9281</v>
      </c>
      <c r="C7073" s="2">
        <v>42574.0</v>
      </c>
      <c r="D7073" s="2">
        <v>42579.0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78501.0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3">
        <v>4.448</v>
      </c>
      <c r="S7073">
        <v>2.0</v>
      </c>
      <c r="T7073">
        <v>0.2</v>
      </c>
      <c r="U7073" s="3">
        <v>0.3336</v>
      </c>
    </row>
    <row r="7074" ht="15.75" customHeight="1">
      <c r="A7074">
        <v>7073.0</v>
      </c>
      <c r="B7074" t="s">
        <v>9281</v>
      </c>
      <c r="C7074" s="2">
        <v>42574.0</v>
      </c>
      <c r="D7074" s="2">
        <v>42579.0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78501.0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3">
        <v>5.184</v>
      </c>
      <c r="S7074">
        <v>1.0</v>
      </c>
      <c r="T7074">
        <v>0.2</v>
      </c>
      <c r="U7074" s="3">
        <v>1.8144</v>
      </c>
    </row>
    <row r="7075" ht="15.75" customHeight="1">
      <c r="A7075">
        <v>7074.0</v>
      </c>
      <c r="B7075" t="s">
        <v>9281</v>
      </c>
      <c r="C7075" s="2">
        <v>42574.0</v>
      </c>
      <c r="D7075" s="2">
        <v>42579.0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78501.0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3">
        <v>175.92</v>
      </c>
      <c r="S7075">
        <v>5.0</v>
      </c>
      <c r="T7075">
        <v>0.2</v>
      </c>
      <c r="U7075" s="3">
        <v>15.393</v>
      </c>
    </row>
    <row r="7076" ht="15.75" customHeight="1">
      <c r="A7076">
        <v>7075.0</v>
      </c>
      <c r="B7076" t="s">
        <v>9281</v>
      </c>
      <c r="C7076" s="2">
        <v>42574.0</v>
      </c>
      <c r="D7076" s="2">
        <v>42579.0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78501.0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3">
        <v>4.752</v>
      </c>
      <c r="S7076">
        <v>4.0</v>
      </c>
      <c r="T7076">
        <v>0.8</v>
      </c>
      <c r="U7076" s="3">
        <v>-8.316</v>
      </c>
    </row>
    <row r="7077" ht="15.75" customHeight="1">
      <c r="A7077">
        <v>7076.0</v>
      </c>
      <c r="B7077" t="s">
        <v>9281</v>
      </c>
      <c r="C7077" s="2">
        <v>42574.0</v>
      </c>
      <c r="D7077" s="2">
        <v>42579.0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78501.0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3">
        <v>13.344</v>
      </c>
      <c r="S7077">
        <v>2.0</v>
      </c>
      <c r="T7077">
        <v>0.2</v>
      </c>
      <c r="U7077" s="3">
        <v>1.0008</v>
      </c>
    </row>
    <row r="7078" ht="15.75" customHeight="1">
      <c r="A7078">
        <v>7077.0</v>
      </c>
      <c r="B7078" t="s">
        <v>9282</v>
      </c>
      <c r="C7078" s="2">
        <v>42502.0</v>
      </c>
      <c r="D7078" s="2">
        <v>42507.0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98105.0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3">
        <v>54.9</v>
      </c>
      <c r="S7078">
        <v>5.0</v>
      </c>
      <c r="T7078">
        <v>0.0</v>
      </c>
      <c r="U7078" s="3">
        <v>26.901</v>
      </c>
    </row>
    <row r="7079" ht="15.75" customHeight="1">
      <c r="A7079">
        <v>7078.0</v>
      </c>
      <c r="B7079" t="s">
        <v>9283</v>
      </c>
      <c r="C7079" s="2">
        <v>42615.0</v>
      </c>
      <c r="D7079" s="2">
        <v>42619.0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28205.0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3">
        <v>22.911</v>
      </c>
      <c r="S7079">
        <v>7.0</v>
      </c>
      <c r="T7079">
        <v>0.7</v>
      </c>
      <c r="U7079" s="3">
        <v>-17.5651</v>
      </c>
    </row>
    <row r="7080" ht="15.75" customHeight="1">
      <c r="A7080">
        <v>7079.0</v>
      </c>
      <c r="B7080" t="s">
        <v>9283</v>
      </c>
      <c r="C7080" s="2">
        <v>42615.0</v>
      </c>
      <c r="D7080" s="2">
        <v>42619.0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28205.0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3">
        <v>309.456</v>
      </c>
      <c r="S7080">
        <v>9.0</v>
      </c>
      <c r="T7080">
        <v>0.2</v>
      </c>
      <c r="U7080" s="3">
        <v>34.8138</v>
      </c>
    </row>
    <row r="7081" ht="15.75" customHeight="1">
      <c r="A7081">
        <v>7080.0</v>
      </c>
      <c r="B7081" t="s">
        <v>9283</v>
      </c>
      <c r="C7081" s="2">
        <v>42615.0</v>
      </c>
      <c r="D7081" s="2">
        <v>42619.0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28205.0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3">
        <v>19.456</v>
      </c>
      <c r="S7081">
        <v>4.0</v>
      </c>
      <c r="T7081">
        <v>0.2</v>
      </c>
      <c r="U7081" s="3">
        <v>3.4048</v>
      </c>
    </row>
    <row r="7082" ht="15.75" customHeight="1">
      <c r="A7082">
        <v>7081.0</v>
      </c>
      <c r="B7082" t="s">
        <v>9283</v>
      </c>
      <c r="C7082" s="2">
        <v>42615.0</v>
      </c>
      <c r="D7082" s="2">
        <v>42619.0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28205.0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3">
        <v>472.518</v>
      </c>
      <c r="S7082">
        <v>3.0</v>
      </c>
      <c r="T7082">
        <v>0.4</v>
      </c>
      <c r="U7082" s="3">
        <v>-149.6307</v>
      </c>
    </row>
    <row r="7083" ht="15.75" customHeight="1">
      <c r="A7083">
        <v>7082.0</v>
      </c>
      <c r="B7083" t="s">
        <v>9283</v>
      </c>
      <c r="C7083" s="2">
        <v>42615.0</v>
      </c>
      <c r="D7083" s="2">
        <v>42619.0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28205.0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3">
        <v>1012.68</v>
      </c>
      <c r="S7083">
        <v>3.0</v>
      </c>
      <c r="T7083">
        <v>0.2</v>
      </c>
      <c r="U7083" s="3">
        <v>303.804</v>
      </c>
    </row>
    <row r="7084" ht="15.75" customHeight="1">
      <c r="A7084">
        <v>7083.0</v>
      </c>
      <c r="B7084" t="s">
        <v>9283</v>
      </c>
      <c r="C7084" s="2">
        <v>42615.0</v>
      </c>
      <c r="D7084" s="2">
        <v>42619.0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28205.0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3">
        <v>17.22</v>
      </c>
      <c r="S7084">
        <v>5.0</v>
      </c>
      <c r="T7084">
        <v>0.7</v>
      </c>
      <c r="U7084" s="3">
        <v>-12.628</v>
      </c>
    </row>
    <row r="7085" ht="15.75" customHeight="1">
      <c r="A7085">
        <v>7084.0</v>
      </c>
      <c r="B7085" t="s">
        <v>9284</v>
      </c>
      <c r="C7085" s="2">
        <v>42937.0</v>
      </c>
      <c r="D7085" s="2">
        <v>42941.0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94521.0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3">
        <v>3.52</v>
      </c>
      <c r="S7085">
        <v>2.0</v>
      </c>
      <c r="T7085">
        <v>0.0</v>
      </c>
      <c r="U7085" s="3">
        <v>1.6896</v>
      </c>
    </row>
    <row r="7086" ht="15.75" customHeight="1">
      <c r="A7086">
        <v>7085.0</v>
      </c>
      <c r="B7086" t="s">
        <v>9284</v>
      </c>
      <c r="C7086" s="2">
        <v>42937.0</v>
      </c>
      <c r="D7086" s="2">
        <v>42941.0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94521.0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3">
        <v>1626.192</v>
      </c>
      <c r="S7086">
        <v>9.0</v>
      </c>
      <c r="T7086">
        <v>0.2</v>
      </c>
      <c r="U7086" s="3">
        <v>121.9644</v>
      </c>
    </row>
    <row r="7087" ht="15.75" customHeight="1">
      <c r="A7087">
        <v>7086.0</v>
      </c>
      <c r="B7087" t="s">
        <v>9285</v>
      </c>
      <c r="C7087" s="2">
        <v>43003.0</v>
      </c>
      <c r="D7087" s="2">
        <v>43006.0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19013.0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3">
        <v>8.595</v>
      </c>
      <c r="S7087">
        <v>5.0</v>
      </c>
      <c r="T7087">
        <v>0.7</v>
      </c>
      <c r="U7087" s="3">
        <v>-6.303</v>
      </c>
    </row>
    <row r="7088" ht="15.75" customHeight="1">
      <c r="A7088">
        <v>7087.0</v>
      </c>
      <c r="B7088" t="s">
        <v>9285</v>
      </c>
      <c r="C7088" s="2">
        <v>43003.0</v>
      </c>
      <c r="D7088" s="2">
        <v>43006.0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19013.0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3">
        <v>190.896</v>
      </c>
      <c r="S7088">
        <v>2.0</v>
      </c>
      <c r="T7088">
        <v>0.2</v>
      </c>
      <c r="U7088" s="3">
        <v>-42.9516</v>
      </c>
    </row>
    <row r="7089" ht="15.75" customHeight="1">
      <c r="A7089">
        <v>7088.0</v>
      </c>
      <c r="B7089" t="s">
        <v>9286</v>
      </c>
      <c r="C7089" s="2">
        <v>42950.0</v>
      </c>
      <c r="D7089" s="2">
        <v>42953.0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90004.0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3">
        <v>99.87</v>
      </c>
      <c r="S7089">
        <v>3.0</v>
      </c>
      <c r="T7089">
        <v>0.0</v>
      </c>
      <c r="U7089" s="3">
        <v>23.9688</v>
      </c>
    </row>
    <row r="7090" ht="15.75" customHeight="1">
      <c r="A7090">
        <v>7089.0</v>
      </c>
      <c r="B7090" t="s">
        <v>9287</v>
      </c>
      <c r="C7090" s="2">
        <v>42302.0</v>
      </c>
      <c r="D7090" s="2">
        <v>42304.0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89431.0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3">
        <v>79.36</v>
      </c>
      <c r="S7090">
        <v>4.0</v>
      </c>
      <c r="T7090">
        <v>0.0</v>
      </c>
      <c r="U7090" s="3">
        <v>23.808</v>
      </c>
    </row>
    <row r="7091" ht="15.75" customHeight="1">
      <c r="A7091">
        <v>7090.0</v>
      </c>
      <c r="B7091" t="s">
        <v>9288</v>
      </c>
      <c r="C7091" s="2">
        <v>42901.0</v>
      </c>
      <c r="D7091" s="2">
        <v>42905.0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90032.0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3">
        <v>119.96</v>
      </c>
      <c r="S7091">
        <v>1.0</v>
      </c>
      <c r="T7091">
        <v>0.2</v>
      </c>
      <c r="U7091" s="3">
        <v>7.4975</v>
      </c>
    </row>
    <row r="7092" ht="15.75" customHeight="1">
      <c r="A7092">
        <v>7091.0</v>
      </c>
      <c r="B7092" t="s">
        <v>9289</v>
      </c>
      <c r="C7092" s="2">
        <v>42013.0</v>
      </c>
      <c r="D7092" s="2">
        <v>42017.0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42420.0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3">
        <v>106.32</v>
      </c>
      <c r="S7092">
        <v>3.0</v>
      </c>
      <c r="T7092">
        <v>0.0</v>
      </c>
      <c r="U7092" s="3">
        <v>49.9704</v>
      </c>
    </row>
    <row r="7093" ht="15.75" customHeight="1">
      <c r="A7093">
        <v>7092.0</v>
      </c>
      <c r="B7093" t="s">
        <v>9289</v>
      </c>
      <c r="C7093" s="2">
        <v>42013.0</v>
      </c>
      <c r="D7093" s="2">
        <v>42017.0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42420.0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3">
        <v>163.44</v>
      </c>
      <c r="S7093">
        <v>3.0</v>
      </c>
      <c r="T7093">
        <v>0.0</v>
      </c>
      <c r="U7093" s="3">
        <v>45.7632</v>
      </c>
    </row>
    <row r="7094" ht="15.75" customHeight="1">
      <c r="A7094">
        <v>7093.0</v>
      </c>
      <c r="B7094" t="s">
        <v>9289</v>
      </c>
      <c r="C7094" s="2">
        <v>42013.0</v>
      </c>
      <c r="D7094" s="2">
        <v>42017.0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42420.0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3">
        <v>42.76</v>
      </c>
      <c r="S7094">
        <v>2.0</v>
      </c>
      <c r="T7094">
        <v>0.0</v>
      </c>
      <c r="U7094" s="3">
        <v>11.1176</v>
      </c>
    </row>
    <row r="7095" ht="15.75" customHeight="1">
      <c r="A7095">
        <v>7094.0</v>
      </c>
      <c r="B7095" t="s">
        <v>9289</v>
      </c>
      <c r="C7095" s="2">
        <v>42013.0</v>
      </c>
      <c r="D7095" s="2">
        <v>42017.0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42420.0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3">
        <v>51.55</v>
      </c>
      <c r="S7095">
        <v>5.0</v>
      </c>
      <c r="T7095">
        <v>0.0</v>
      </c>
      <c r="U7095" s="3">
        <v>24.2285</v>
      </c>
    </row>
    <row r="7096" ht="15.75" customHeight="1">
      <c r="A7096">
        <v>7095.0</v>
      </c>
      <c r="B7096" t="s">
        <v>9290</v>
      </c>
      <c r="C7096" s="2">
        <v>42044.0</v>
      </c>
      <c r="D7096" s="2">
        <v>42048.0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62521.0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3">
        <v>479.952</v>
      </c>
      <c r="S7096">
        <v>6.0</v>
      </c>
      <c r="T7096">
        <v>0.2</v>
      </c>
      <c r="U7096" s="3">
        <v>89.991</v>
      </c>
    </row>
    <row r="7097" ht="15.75" customHeight="1">
      <c r="A7097">
        <v>7096.0</v>
      </c>
      <c r="B7097" t="s">
        <v>9291</v>
      </c>
      <c r="C7097" s="2">
        <v>42601.0</v>
      </c>
      <c r="D7097" s="2">
        <v>42602.0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10009.0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3">
        <v>146.688</v>
      </c>
      <c r="S7097">
        <v>6.0</v>
      </c>
      <c r="T7097">
        <v>0.2</v>
      </c>
      <c r="U7097" s="3">
        <v>55.008</v>
      </c>
    </row>
    <row r="7098" ht="15.75" customHeight="1">
      <c r="A7098">
        <v>7097.0</v>
      </c>
      <c r="B7098" t="s">
        <v>9291</v>
      </c>
      <c r="C7098" s="2">
        <v>42601.0</v>
      </c>
      <c r="D7098" s="2">
        <v>42602.0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10009.0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3">
        <v>276.784</v>
      </c>
      <c r="S7098">
        <v>2.0</v>
      </c>
      <c r="T7098">
        <v>0.2</v>
      </c>
      <c r="U7098" s="3">
        <v>89.9548</v>
      </c>
    </row>
    <row r="7099" ht="15.75" customHeight="1">
      <c r="A7099">
        <v>7098.0</v>
      </c>
      <c r="B7099" t="s">
        <v>9291</v>
      </c>
      <c r="C7099" s="2">
        <v>42601.0</v>
      </c>
      <c r="D7099" s="2">
        <v>42602.0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10009.0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3">
        <v>25.32</v>
      </c>
      <c r="S7099">
        <v>5.0</v>
      </c>
      <c r="T7099">
        <v>0.2</v>
      </c>
      <c r="U7099" s="3">
        <v>9.1785</v>
      </c>
    </row>
    <row r="7100" ht="15.75" customHeight="1">
      <c r="A7100">
        <v>7099.0</v>
      </c>
      <c r="B7100" t="s">
        <v>9292</v>
      </c>
      <c r="C7100" s="2">
        <v>43045.0</v>
      </c>
      <c r="D7100" s="2">
        <v>43049.0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10011.0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3">
        <v>318.96</v>
      </c>
      <c r="S7100">
        <v>9.0</v>
      </c>
      <c r="T7100">
        <v>0.0</v>
      </c>
      <c r="U7100" s="3">
        <v>149.9112</v>
      </c>
    </row>
    <row r="7101" ht="15.75" customHeight="1">
      <c r="A7101">
        <v>7100.0</v>
      </c>
      <c r="B7101" t="s">
        <v>9293</v>
      </c>
      <c r="C7101" s="2">
        <v>42364.0</v>
      </c>
      <c r="D7101" s="2">
        <v>42368.0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10009.0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3">
        <v>212.64</v>
      </c>
      <c r="S7101">
        <v>6.0</v>
      </c>
      <c r="T7101">
        <v>0.0</v>
      </c>
      <c r="U7101" s="3">
        <v>99.9408</v>
      </c>
    </row>
    <row r="7102" ht="15.75" customHeight="1">
      <c r="A7102">
        <v>7101.0</v>
      </c>
      <c r="B7102" t="s">
        <v>9294</v>
      </c>
      <c r="C7102" s="2">
        <v>41966.0</v>
      </c>
      <c r="D7102" s="2">
        <v>41971.0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85254.0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3">
        <v>23.472</v>
      </c>
      <c r="S7102">
        <v>3.0</v>
      </c>
      <c r="T7102">
        <v>0.2</v>
      </c>
      <c r="U7102" s="3">
        <v>8.802</v>
      </c>
    </row>
    <row r="7103" ht="15.75" customHeight="1">
      <c r="A7103">
        <v>7102.0</v>
      </c>
      <c r="B7103" t="s">
        <v>9295</v>
      </c>
      <c r="C7103" s="2">
        <v>42583.0</v>
      </c>
      <c r="D7103" s="2">
        <v>42587.0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79109.0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3">
        <v>19.648</v>
      </c>
      <c r="S7103">
        <v>2.0</v>
      </c>
      <c r="T7103">
        <v>0.2</v>
      </c>
      <c r="U7103" s="3">
        <v>6.6312</v>
      </c>
    </row>
    <row r="7104" ht="15.75" customHeight="1">
      <c r="A7104">
        <v>7103.0</v>
      </c>
      <c r="B7104" t="s">
        <v>9296</v>
      </c>
      <c r="C7104" s="2">
        <v>41903.0</v>
      </c>
      <c r="D7104" s="2">
        <v>41906.0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19140.0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3">
        <v>6.57</v>
      </c>
      <c r="S7104">
        <v>3.0</v>
      </c>
      <c r="T7104">
        <v>0.7</v>
      </c>
      <c r="U7104" s="3">
        <v>-5.037</v>
      </c>
    </row>
    <row r="7105" ht="15.75" customHeight="1">
      <c r="A7105">
        <v>7104.0</v>
      </c>
      <c r="B7105" t="s">
        <v>9297</v>
      </c>
      <c r="C7105" s="2">
        <v>42982.0</v>
      </c>
      <c r="D7105" s="2">
        <v>42986.0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92704.0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3">
        <v>421.1</v>
      </c>
      <c r="S7105">
        <v>2.0</v>
      </c>
      <c r="T7105">
        <v>0.0</v>
      </c>
      <c r="U7105" s="3">
        <v>105.275</v>
      </c>
    </row>
    <row r="7106" ht="15.75" customHeight="1">
      <c r="A7106">
        <v>7105.0</v>
      </c>
      <c r="B7106" t="s">
        <v>9298</v>
      </c>
      <c r="C7106" s="2">
        <v>42905.0</v>
      </c>
      <c r="D7106" s="2">
        <v>42907.0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43055.0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3">
        <v>760.116</v>
      </c>
      <c r="S7106">
        <v>6.0</v>
      </c>
      <c r="T7106">
        <v>0.3</v>
      </c>
      <c r="U7106" s="3">
        <v>-43.4352</v>
      </c>
    </row>
    <row r="7107" ht="15.75" customHeight="1">
      <c r="A7107">
        <v>7106.0</v>
      </c>
      <c r="B7107" t="s">
        <v>9298</v>
      </c>
      <c r="C7107" s="2">
        <v>42905.0</v>
      </c>
      <c r="D7107" s="2">
        <v>42907.0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43055.0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3">
        <v>38.784</v>
      </c>
      <c r="S7107">
        <v>3.0</v>
      </c>
      <c r="T7107">
        <v>0.2</v>
      </c>
      <c r="U7107" s="3">
        <v>7.272</v>
      </c>
    </row>
    <row r="7108" ht="15.75" customHeight="1">
      <c r="A7108">
        <v>7107.0</v>
      </c>
      <c r="B7108" t="s">
        <v>9298</v>
      </c>
      <c r="C7108" s="2">
        <v>42905.0</v>
      </c>
      <c r="D7108" s="2">
        <v>42907.0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43055.0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3">
        <v>122.328</v>
      </c>
      <c r="S7108">
        <v>9.0</v>
      </c>
      <c r="T7108">
        <v>0.2</v>
      </c>
      <c r="U7108" s="3">
        <v>1.5291</v>
      </c>
    </row>
    <row r="7109" ht="15.75" customHeight="1">
      <c r="A7109">
        <v>7108.0</v>
      </c>
      <c r="B7109" t="s">
        <v>9299</v>
      </c>
      <c r="C7109" s="2">
        <v>42479.0</v>
      </c>
      <c r="D7109" s="2">
        <v>42486.0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10035.0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3">
        <v>25.98</v>
      </c>
      <c r="S7109">
        <v>2.0</v>
      </c>
      <c r="T7109">
        <v>0.0</v>
      </c>
      <c r="U7109" s="3">
        <v>0.7794</v>
      </c>
    </row>
    <row r="7110" ht="15.75" customHeight="1">
      <c r="A7110">
        <v>7109.0</v>
      </c>
      <c r="B7110" t="s">
        <v>9299</v>
      </c>
      <c r="C7110" s="2">
        <v>42479.0</v>
      </c>
      <c r="D7110" s="2">
        <v>42486.0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10035.0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3">
        <v>3.28</v>
      </c>
      <c r="S7110">
        <v>2.0</v>
      </c>
      <c r="T7110">
        <v>0.0</v>
      </c>
      <c r="U7110" s="3">
        <v>1.476</v>
      </c>
    </row>
    <row r="7111" ht="15.75" customHeight="1">
      <c r="A7111">
        <v>7110.0</v>
      </c>
      <c r="B7111" t="s">
        <v>9299</v>
      </c>
      <c r="C7111" s="2">
        <v>42479.0</v>
      </c>
      <c r="D7111" s="2">
        <v>42486.0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10035.0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3">
        <v>459.88</v>
      </c>
      <c r="S7111">
        <v>4.0</v>
      </c>
      <c r="T7111">
        <v>0.0</v>
      </c>
      <c r="U7111" s="3">
        <v>13.7964</v>
      </c>
    </row>
    <row r="7112" ht="15.75" customHeight="1">
      <c r="A7112">
        <v>7111.0</v>
      </c>
      <c r="B7112" t="s">
        <v>9299</v>
      </c>
      <c r="C7112" s="2">
        <v>42479.0</v>
      </c>
      <c r="D7112" s="2">
        <v>42486.0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10035.0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3">
        <v>7.76</v>
      </c>
      <c r="S7112">
        <v>2.0</v>
      </c>
      <c r="T7112">
        <v>0.0</v>
      </c>
      <c r="U7112" s="3">
        <v>2.2504</v>
      </c>
    </row>
    <row r="7113" ht="15.75" customHeight="1">
      <c r="A7113">
        <v>7112.0</v>
      </c>
      <c r="B7113" t="s">
        <v>9299</v>
      </c>
      <c r="C7113" s="2">
        <v>42479.0</v>
      </c>
      <c r="D7113" s="2">
        <v>42486.0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10035.0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3">
        <v>71.96</v>
      </c>
      <c r="S7113">
        <v>2.0</v>
      </c>
      <c r="T7113">
        <v>0.0</v>
      </c>
      <c r="U7113" s="3">
        <v>17.99</v>
      </c>
    </row>
    <row r="7114" ht="15.75" customHeight="1">
      <c r="A7114">
        <v>7113.0</v>
      </c>
      <c r="B7114" t="s">
        <v>9299</v>
      </c>
      <c r="C7114" s="2">
        <v>42479.0</v>
      </c>
      <c r="D7114" s="2">
        <v>42486.0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10035.0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3">
        <v>54.9</v>
      </c>
      <c r="S7114">
        <v>5.0</v>
      </c>
      <c r="T7114">
        <v>0.0</v>
      </c>
      <c r="U7114" s="3">
        <v>15.372</v>
      </c>
    </row>
    <row r="7115" ht="15.75" customHeight="1">
      <c r="A7115">
        <v>7114.0</v>
      </c>
      <c r="B7115" t="s">
        <v>9299</v>
      </c>
      <c r="C7115" s="2">
        <v>42479.0</v>
      </c>
      <c r="D7115" s="2">
        <v>42486.0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10035.0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3">
        <v>9.28</v>
      </c>
      <c r="S7115">
        <v>2.0</v>
      </c>
      <c r="T7115">
        <v>0.2</v>
      </c>
      <c r="U7115" s="3">
        <v>3.248</v>
      </c>
    </row>
    <row r="7116" ht="15.75" customHeight="1">
      <c r="A7116">
        <v>7115.0</v>
      </c>
      <c r="B7116" t="s">
        <v>9300</v>
      </c>
      <c r="C7116" s="2">
        <v>42495.0</v>
      </c>
      <c r="D7116" s="2">
        <v>42496.0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89015.0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3">
        <v>1685.88</v>
      </c>
      <c r="S7116">
        <v>6.0</v>
      </c>
      <c r="T7116">
        <v>0.0</v>
      </c>
      <c r="U7116" s="3">
        <v>320.3172</v>
      </c>
    </row>
    <row r="7117" ht="15.75" customHeight="1">
      <c r="A7117">
        <v>7116.0</v>
      </c>
      <c r="B7117" t="s">
        <v>9300</v>
      </c>
      <c r="C7117" s="2">
        <v>42495.0</v>
      </c>
      <c r="D7117" s="2">
        <v>42496.0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89015.0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3">
        <v>5.728</v>
      </c>
      <c r="S7117">
        <v>2.0</v>
      </c>
      <c r="T7117">
        <v>0.2</v>
      </c>
      <c r="U7117" s="3">
        <v>2.0048</v>
      </c>
    </row>
    <row r="7118" ht="15.75" customHeight="1">
      <c r="A7118">
        <v>7117.0</v>
      </c>
      <c r="B7118" t="s">
        <v>9301</v>
      </c>
      <c r="C7118" s="2">
        <v>41930.0</v>
      </c>
      <c r="D7118" s="2">
        <v>41935.0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98103.0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3">
        <v>61.96</v>
      </c>
      <c r="S7118">
        <v>2.0</v>
      </c>
      <c r="T7118">
        <v>0.0</v>
      </c>
      <c r="U7118" s="3">
        <v>27.882</v>
      </c>
    </row>
    <row r="7119" ht="15.75" customHeight="1">
      <c r="A7119">
        <v>7118.0</v>
      </c>
      <c r="B7119" t="s">
        <v>9301</v>
      </c>
      <c r="C7119" s="2">
        <v>41930.0</v>
      </c>
      <c r="D7119" s="2">
        <v>41935.0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98103.0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3">
        <v>1.344</v>
      </c>
      <c r="S7119">
        <v>1.0</v>
      </c>
      <c r="T7119">
        <v>0.2</v>
      </c>
      <c r="U7119" s="3">
        <v>0.4704</v>
      </c>
    </row>
    <row r="7120" ht="15.75" customHeight="1">
      <c r="A7120">
        <v>7119.0</v>
      </c>
      <c r="B7120" t="s">
        <v>9302</v>
      </c>
      <c r="C7120" s="2">
        <v>42779.0</v>
      </c>
      <c r="D7120" s="2">
        <v>42783.0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10009.0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3">
        <v>17.94</v>
      </c>
      <c r="S7120">
        <v>3.0</v>
      </c>
      <c r="T7120">
        <v>0.0</v>
      </c>
      <c r="U7120" s="3">
        <v>8.7906</v>
      </c>
    </row>
    <row r="7121" ht="15.75" customHeight="1">
      <c r="A7121">
        <v>7120.0</v>
      </c>
      <c r="B7121" t="s">
        <v>9303</v>
      </c>
      <c r="C7121" s="2">
        <v>43056.0</v>
      </c>
      <c r="D7121" s="2">
        <v>43063.0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98103.0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3">
        <v>13.904</v>
      </c>
      <c r="S7121">
        <v>2.0</v>
      </c>
      <c r="T7121">
        <v>0.2</v>
      </c>
      <c r="U7121" s="3">
        <v>4.5188</v>
      </c>
    </row>
    <row r="7122" ht="15.75" customHeight="1">
      <c r="A7122">
        <v>7121.0</v>
      </c>
      <c r="B7122" t="s">
        <v>9304</v>
      </c>
      <c r="C7122" s="2">
        <v>41659.0</v>
      </c>
      <c r="D7122" s="2">
        <v>41665.0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37167.0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3">
        <v>67.194</v>
      </c>
      <c r="S7122">
        <v>1.0</v>
      </c>
      <c r="T7122">
        <v>0.7</v>
      </c>
      <c r="U7122" s="3">
        <v>-51.5154</v>
      </c>
    </row>
    <row r="7123" ht="15.75" customHeight="1">
      <c r="A7123">
        <v>7122.0</v>
      </c>
      <c r="B7123" t="s">
        <v>9305</v>
      </c>
      <c r="C7123" s="2">
        <v>43070.0</v>
      </c>
      <c r="D7123" s="2">
        <v>43077.0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98105.0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3">
        <v>41.86</v>
      </c>
      <c r="S7123">
        <v>7.0</v>
      </c>
      <c r="T7123">
        <v>0.0</v>
      </c>
      <c r="U7123" s="3">
        <v>18.837</v>
      </c>
    </row>
    <row r="7124" ht="15.75" customHeight="1">
      <c r="A7124">
        <v>7123.0</v>
      </c>
      <c r="B7124" t="s">
        <v>9305</v>
      </c>
      <c r="C7124" s="2">
        <v>43070.0</v>
      </c>
      <c r="D7124" s="2">
        <v>43077.0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98105.0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3">
        <v>141.96</v>
      </c>
      <c r="S7124">
        <v>2.0</v>
      </c>
      <c r="T7124">
        <v>0.0</v>
      </c>
      <c r="U7124" s="3">
        <v>41.1684</v>
      </c>
    </row>
    <row r="7125" ht="15.75" customHeight="1">
      <c r="A7125">
        <v>7124.0</v>
      </c>
      <c r="B7125" t="s">
        <v>9306</v>
      </c>
      <c r="C7125" s="2">
        <v>42225.0</v>
      </c>
      <c r="D7125" s="2">
        <v>42232.0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10035.0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3">
        <v>10.02</v>
      </c>
      <c r="S7125">
        <v>3.0</v>
      </c>
      <c r="T7125">
        <v>0.0</v>
      </c>
      <c r="U7125" s="3">
        <v>4.4088</v>
      </c>
    </row>
    <row r="7126" ht="15.75" customHeight="1">
      <c r="A7126">
        <v>7125.0</v>
      </c>
      <c r="B7126" t="s">
        <v>9306</v>
      </c>
      <c r="C7126" s="2">
        <v>42225.0</v>
      </c>
      <c r="D7126" s="2">
        <v>42232.0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10035.0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3">
        <v>144.12</v>
      </c>
      <c r="S7126">
        <v>3.0</v>
      </c>
      <c r="T7126">
        <v>0.0</v>
      </c>
      <c r="U7126" s="3">
        <v>69.1776</v>
      </c>
    </row>
    <row r="7127" ht="15.75" customHeight="1">
      <c r="A7127">
        <v>7126.0</v>
      </c>
      <c r="B7127" t="s">
        <v>9307</v>
      </c>
      <c r="C7127" s="2">
        <v>42640.0</v>
      </c>
      <c r="D7127" s="2">
        <v>42642.0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30318.0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3">
        <v>17.94</v>
      </c>
      <c r="S7127">
        <v>3.0</v>
      </c>
      <c r="T7127">
        <v>0.0</v>
      </c>
      <c r="U7127" s="3">
        <v>8.7906</v>
      </c>
    </row>
    <row r="7128" ht="15.75" customHeight="1">
      <c r="A7128">
        <v>7127.0</v>
      </c>
      <c r="B7128" t="s">
        <v>9307</v>
      </c>
      <c r="C7128" s="2">
        <v>42640.0</v>
      </c>
      <c r="D7128" s="2">
        <v>42642.0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30318.0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3">
        <v>13.89</v>
      </c>
      <c r="S7128">
        <v>3.0</v>
      </c>
      <c r="T7128">
        <v>0.0</v>
      </c>
      <c r="U7128" s="3">
        <v>4.5837</v>
      </c>
    </row>
    <row r="7129" ht="15.75" customHeight="1">
      <c r="A7129">
        <v>7128.0</v>
      </c>
      <c r="B7129" t="s">
        <v>9308</v>
      </c>
      <c r="C7129" s="2">
        <v>42688.0</v>
      </c>
      <c r="D7129" s="2">
        <v>42694.0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19711.0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3">
        <v>16.45</v>
      </c>
      <c r="S7129">
        <v>5.0</v>
      </c>
      <c r="T7129">
        <v>0.0</v>
      </c>
      <c r="U7129" s="3">
        <v>7.567</v>
      </c>
    </row>
    <row r="7130" ht="15.75" customHeight="1">
      <c r="A7130">
        <v>7129.0</v>
      </c>
      <c r="B7130" t="s">
        <v>9308</v>
      </c>
      <c r="C7130" s="2">
        <v>42688.0</v>
      </c>
      <c r="D7130" s="2">
        <v>42694.0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19711.0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3">
        <v>19.92</v>
      </c>
      <c r="S7130">
        <v>4.0</v>
      </c>
      <c r="T7130">
        <v>0.0</v>
      </c>
      <c r="U7130" s="3">
        <v>6.5736</v>
      </c>
    </row>
    <row r="7131" ht="15.75" customHeight="1">
      <c r="A7131">
        <v>7130.0</v>
      </c>
      <c r="B7131" t="s">
        <v>9309</v>
      </c>
      <c r="C7131" s="2">
        <v>42476.0</v>
      </c>
      <c r="D7131" s="2">
        <v>42482.0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37211.0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3">
        <v>35.168</v>
      </c>
      <c r="S7131">
        <v>4.0</v>
      </c>
      <c r="T7131">
        <v>0.2</v>
      </c>
      <c r="U7131" s="3">
        <v>8.3524</v>
      </c>
    </row>
    <row r="7132" ht="15.75" customHeight="1">
      <c r="A7132">
        <v>7131.0</v>
      </c>
      <c r="B7132" t="s">
        <v>9309</v>
      </c>
      <c r="C7132" s="2">
        <v>42476.0</v>
      </c>
      <c r="D7132" s="2">
        <v>42482.0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37211.0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3">
        <v>123.088</v>
      </c>
      <c r="S7132">
        <v>7.0</v>
      </c>
      <c r="T7132">
        <v>0.2</v>
      </c>
      <c r="U7132" s="3">
        <v>40.0036</v>
      </c>
    </row>
    <row r="7133" ht="15.75" customHeight="1">
      <c r="A7133">
        <v>7132.0</v>
      </c>
      <c r="B7133" t="s">
        <v>9310</v>
      </c>
      <c r="C7133" s="2">
        <v>43065.0</v>
      </c>
      <c r="D7133" s="2">
        <v>43070.0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47374.0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3">
        <v>257.94</v>
      </c>
      <c r="S7133">
        <v>3.0</v>
      </c>
      <c r="T7133">
        <v>0.0</v>
      </c>
      <c r="U7133" s="3">
        <v>67.0644</v>
      </c>
    </row>
    <row r="7134" ht="15.75" customHeight="1">
      <c r="A7134">
        <v>7133.0</v>
      </c>
      <c r="B7134" t="s">
        <v>9310</v>
      </c>
      <c r="C7134" s="2">
        <v>43065.0</v>
      </c>
      <c r="D7134" s="2">
        <v>43070.0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47374.0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3">
        <v>1879.96</v>
      </c>
      <c r="S7134">
        <v>4.0</v>
      </c>
      <c r="T7134">
        <v>0.0</v>
      </c>
      <c r="U7134" s="3">
        <v>545.1884</v>
      </c>
    </row>
    <row r="7135" ht="15.75" customHeight="1">
      <c r="A7135">
        <v>7134.0</v>
      </c>
      <c r="B7135" t="s">
        <v>9310</v>
      </c>
      <c r="C7135" s="2">
        <v>43065.0</v>
      </c>
      <c r="D7135" s="2">
        <v>43070.0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47374.0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3">
        <v>27.46</v>
      </c>
      <c r="S7135">
        <v>2.0</v>
      </c>
      <c r="T7135">
        <v>0.0</v>
      </c>
      <c r="U7135" s="3">
        <v>9.8856</v>
      </c>
    </row>
    <row r="7136" ht="15.75" customHeight="1">
      <c r="A7136">
        <v>7135.0</v>
      </c>
      <c r="B7136" t="s">
        <v>9310</v>
      </c>
      <c r="C7136" s="2">
        <v>43065.0</v>
      </c>
      <c r="D7136" s="2">
        <v>43070.0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47374.0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3">
        <v>89.98</v>
      </c>
      <c r="S7136">
        <v>2.0</v>
      </c>
      <c r="T7136">
        <v>0.0</v>
      </c>
      <c r="U7136" s="3">
        <v>43.1904</v>
      </c>
    </row>
    <row r="7137" ht="15.75" customHeight="1">
      <c r="A7137">
        <v>7136.0</v>
      </c>
      <c r="B7137" t="s">
        <v>9310</v>
      </c>
      <c r="C7137" s="2">
        <v>43065.0</v>
      </c>
      <c r="D7137" s="2">
        <v>43070.0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47374.0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3">
        <v>828.6</v>
      </c>
      <c r="S7137">
        <v>3.0</v>
      </c>
      <c r="T7137">
        <v>0.0</v>
      </c>
      <c r="U7137" s="3">
        <v>240.294</v>
      </c>
    </row>
    <row r="7138" ht="15.75" customHeight="1">
      <c r="A7138">
        <v>7137.0</v>
      </c>
      <c r="B7138" t="s">
        <v>9311</v>
      </c>
      <c r="C7138" s="2">
        <v>42328.0</v>
      </c>
      <c r="D7138" s="2">
        <v>42335.0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33180.0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3">
        <v>7.23</v>
      </c>
      <c r="S7138">
        <v>5.0</v>
      </c>
      <c r="T7138">
        <v>0.7</v>
      </c>
      <c r="U7138" s="3">
        <v>-5.784</v>
      </c>
    </row>
    <row r="7139" ht="15.75" customHeight="1">
      <c r="A7139">
        <v>7138.0</v>
      </c>
      <c r="B7139" t="s">
        <v>9311</v>
      </c>
      <c r="C7139" s="2">
        <v>42328.0</v>
      </c>
      <c r="D7139" s="2">
        <v>42335.0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33180.0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3">
        <v>17.44</v>
      </c>
      <c r="S7139">
        <v>2.0</v>
      </c>
      <c r="T7139">
        <v>0.2</v>
      </c>
      <c r="U7139" s="3">
        <v>1.308</v>
      </c>
    </row>
    <row r="7140" ht="15.75" customHeight="1">
      <c r="A7140">
        <v>7139.0</v>
      </c>
      <c r="B7140" t="s">
        <v>9311</v>
      </c>
      <c r="C7140" s="2">
        <v>42328.0</v>
      </c>
      <c r="D7140" s="2">
        <v>42335.0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33180.0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3">
        <v>62.88</v>
      </c>
      <c r="S7140">
        <v>4.0</v>
      </c>
      <c r="T7140">
        <v>0.7</v>
      </c>
      <c r="U7140" s="3">
        <v>-50.304</v>
      </c>
    </row>
    <row r="7141" ht="15.75" customHeight="1">
      <c r="A7141">
        <v>7140.0</v>
      </c>
      <c r="B7141" t="s">
        <v>9311</v>
      </c>
      <c r="C7141" s="2">
        <v>42328.0</v>
      </c>
      <c r="D7141" s="2">
        <v>42335.0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33180.0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3">
        <v>290.352</v>
      </c>
      <c r="S7141">
        <v>3.0</v>
      </c>
      <c r="T7141">
        <v>0.2</v>
      </c>
      <c r="U7141" s="3">
        <v>-36.294</v>
      </c>
    </row>
    <row r="7142" ht="15.75" customHeight="1">
      <c r="A7142">
        <v>7141.0</v>
      </c>
      <c r="B7142" t="s">
        <v>9312</v>
      </c>
      <c r="C7142" s="2">
        <v>42985.0</v>
      </c>
      <c r="D7142" s="2">
        <v>42985.0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63301.0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3">
        <v>113.52</v>
      </c>
      <c r="S7142">
        <v>4.0</v>
      </c>
      <c r="T7142">
        <v>0.0</v>
      </c>
      <c r="U7142" s="3">
        <v>46.5432</v>
      </c>
    </row>
    <row r="7143" ht="15.75" customHeight="1">
      <c r="A7143">
        <v>7142.0</v>
      </c>
      <c r="B7143" t="s">
        <v>9312</v>
      </c>
      <c r="C7143" s="2">
        <v>42985.0</v>
      </c>
      <c r="D7143" s="2">
        <v>42985.0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63301.0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3">
        <v>135.3</v>
      </c>
      <c r="S7143">
        <v>5.0</v>
      </c>
      <c r="T7143">
        <v>0.0</v>
      </c>
      <c r="U7143" s="3">
        <v>37.884</v>
      </c>
    </row>
    <row r="7144" ht="15.75" customHeight="1">
      <c r="A7144">
        <v>7143.0</v>
      </c>
      <c r="B7144" t="s">
        <v>9314</v>
      </c>
      <c r="C7144" s="2">
        <v>41967.0</v>
      </c>
      <c r="D7144" s="2">
        <v>41972.0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23464.0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3">
        <v>111.15</v>
      </c>
      <c r="S7144">
        <v>5.0</v>
      </c>
      <c r="T7144">
        <v>0.0</v>
      </c>
      <c r="U7144" s="3">
        <v>48.906</v>
      </c>
    </row>
    <row r="7145" ht="15.75" customHeight="1">
      <c r="A7145">
        <v>7144.0</v>
      </c>
      <c r="B7145" t="s">
        <v>9315</v>
      </c>
      <c r="C7145" s="2">
        <v>42805.0</v>
      </c>
      <c r="D7145" s="2">
        <v>42810.0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19140.0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3">
        <v>776.85</v>
      </c>
      <c r="S7145">
        <v>5.0</v>
      </c>
      <c r="T7145">
        <v>0.4</v>
      </c>
      <c r="U7145" s="3">
        <v>-181.265</v>
      </c>
    </row>
    <row r="7146" ht="15.75" customHeight="1">
      <c r="A7146">
        <v>7145.0</v>
      </c>
      <c r="B7146" t="s">
        <v>9315</v>
      </c>
      <c r="C7146" s="2">
        <v>42805.0</v>
      </c>
      <c r="D7146" s="2">
        <v>42810.0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19140.0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3">
        <v>12.294</v>
      </c>
      <c r="S7146">
        <v>1.0</v>
      </c>
      <c r="T7146">
        <v>0.7</v>
      </c>
      <c r="U7146" s="3">
        <v>-8.6058</v>
      </c>
    </row>
    <row r="7147" ht="15.75" customHeight="1">
      <c r="A7147">
        <v>7146.0</v>
      </c>
      <c r="B7147" t="s">
        <v>9315</v>
      </c>
      <c r="C7147" s="2">
        <v>42805.0</v>
      </c>
      <c r="D7147" s="2">
        <v>42810.0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19140.0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3">
        <v>154.764</v>
      </c>
      <c r="S7147">
        <v>3.0</v>
      </c>
      <c r="T7147">
        <v>0.4</v>
      </c>
      <c r="U7147" s="3">
        <v>-46.4292</v>
      </c>
    </row>
    <row r="7148" ht="15.75" customHeight="1">
      <c r="A7148">
        <v>7147.0</v>
      </c>
      <c r="B7148" t="s">
        <v>9315</v>
      </c>
      <c r="C7148" s="2">
        <v>42805.0</v>
      </c>
      <c r="D7148" s="2">
        <v>42810.0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19140.0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3">
        <v>43.28</v>
      </c>
      <c r="S7148">
        <v>1.0</v>
      </c>
      <c r="T7148">
        <v>0.2</v>
      </c>
      <c r="U7148" s="3">
        <v>3.246</v>
      </c>
    </row>
    <row r="7149" ht="15.75" customHeight="1">
      <c r="A7149">
        <v>7148.0</v>
      </c>
      <c r="B7149" t="s">
        <v>9316</v>
      </c>
      <c r="C7149" s="2">
        <v>42533.0</v>
      </c>
      <c r="D7149" s="2">
        <v>42538.0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11561.0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3">
        <v>92.94</v>
      </c>
      <c r="S7149">
        <v>3.0</v>
      </c>
      <c r="T7149">
        <v>0.0</v>
      </c>
      <c r="U7149" s="3">
        <v>41.823</v>
      </c>
    </row>
    <row r="7150" ht="15.75" customHeight="1">
      <c r="A7150">
        <v>7149.0</v>
      </c>
      <c r="B7150" t="s">
        <v>9316</v>
      </c>
      <c r="C7150" s="2">
        <v>42533.0</v>
      </c>
      <c r="D7150" s="2">
        <v>42538.0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11561.0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3">
        <v>52.56</v>
      </c>
      <c r="S7150">
        <v>3.0</v>
      </c>
      <c r="T7150">
        <v>0.0</v>
      </c>
      <c r="U7150" s="3">
        <v>18.396</v>
      </c>
    </row>
    <row r="7151" ht="15.75" customHeight="1">
      <c r="A7151">
        <v>7150.0</v>
      </c>
      <c r="B7151" t="s">
        <v>9317</v>
      </c>
      <c r="C7151" s="2">
        <v>42181.0</v>
      </c>
      <c r="D7151" s="2">
        <v>42185.0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77070.0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3">
        <v>971.88</v>
      </c>
      <c r="S7151">
        <v>3.0</v>
      </c>
      <c r="T7151">
        <v>0.2</v>
      </c>
      <c r="U7151" s="3">
        <v>109.3365</v>
      </c>
    </row>
    <row r="7152" ht="15.75" customHeight="1">
      <c r="A7152">
        <v>7151.0</v>
      </c>
      <c r="B7152" t="s">
        <v>9318</v>
      </c>
      <c r="C7152" s="2">
        <v>43091.0</v>
      </c>
      <c r="D7152" s="2">
        <v>43095.0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35401.0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3">
        <v>141.96</v>
      </c>
      <c r="S7152">
        <v>2.0</v>
      </c>
      <c r="T7152">
        <v>0.0</v>
      </c>
      <c r="U7152" s="3">
        <v>35.49</v>
      </c>
    </row>
    <row r="7153" ht="15.75" customHeight="1">
      <c r="A7153">
        <v>7152.0</v>
      </c>
      <c r="B7153" t="s">
        <v>9319</v>
      </c>
      <c r="C7153" s="2">
        <v>43091.0</v>
      </c>
      <c r="D7153" s="2">
        <v>43094.0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85204.0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3">
        <v>182.55</v>
      </c>
      <c r="S7153">
        <v>2.0</v>
      </c>
      <c r="T7153">
        <v>0.5</v>
      </c>
      <c r="U7153" s="3">
        <v>-135.087</v>
      </c>
    </row>
    <row r="7154" ht="15.75" customHeight="1">
      <c r="A7154">
        <v>7153.0</v>
      </c>
      <c r="B7154" t="s">
        <v>9320</v>
      </c>
      <c r="C7154" s="2">
        <v>41921.0</v>
      </c>
      <c r="D7154" s="2">
        <v>41927.0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28540.0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3">
        <v>88.768</v>
      </c>
      <c r="S7154">
        <v>2.0</v>
      </c>
      <c r="T7154">
        <v>0.2</v>
      </c>
      <c r="U7154" s="3">
        <v>31.0688</v>
      </c>
    </row>
    <row r="7155" ht="15.75" customHeight="1">
      <c r="A7155">
        <v>7154.0</v>
      </c>
      <c r="B7155" t="s">
        <v>9321</v>
      </c>
      <c r="C7155" s="2">
        <v>42348.0</v>
      </c>
      <c r="D7155" s="2">
        <v>42353.0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60610.0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3">
        <v>53.088</v>
      </c>
      <c r="S7155">
        <v>7.0</v>
      </c>
      <c r="T7155">
        <v>0.8</v>
      </c>
      <c r="U7155" s="3">
        <v>-108.8304</v>
      </c>
    </row>
    <row r="7156" ht="15.75" customHeight="1">
      <c r="A7156">
        <v>7155.0</v>
      </c>
      <c r="B7156" t="s">
        <v>9322</v>
      </c>
      <c r="C7156" s="2">
        <v>42363.0</v>
      </c>
      <c r="D7156" s="2">
        <v>42365.0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31907.0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3">
        <v>275.88</v>
      </c>
      <c r="S7156">
        <v>6.0</v>
      </c>
      <c r="T7156">
        <v>0.0</v>
      </c>
      <c r="U7156" s="3">
        <v>46.8996</v>
      </c>
    </row>
    <row r="7157" ht="15.75" customHeight="1">
      <c r="A7157">
        <v>7156.0</v>
      </c>
      <c r="B7157" t="s">
        <v>9322</v>
      </c>
      <c r="C7157" s="2">
        <v>42363.0</v>
      </c>
      <c r="D7157" s="2">
        <v>42365.0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31907.0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3">
        <v>157.9</v>
      </c>
      <c r="S7157">
        <v>5.0</v>
      </c>
      <c r="T7157">
        <v>0.0</v>
      </c>
      <c r="U7157" s="3">
        <v>74.213</v>
      </c>
    </row>
    <row r="7158" ht="15.75" customHeight="1">
      <c r="A7158">
        <v>7157.0</v>
      </c>
      <c r="B7158" t="s">
        <v>9323</v>
      </c>
      <c r="C7158" s="2">
        <v>42854.0</v>
      </c>
      <c r="D7158" s="2">
        <v>42859.0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7050.0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3">
        <v>4.91</v>
      </c>
      <c r="S7158">
        <v>1.0</v>
      </c>
      <c r="T7158">
        <v>0.0</v>
      </c>
      <c r="U7158" s="3">
        <v>2.4059</v>
      </c>
    </row>
    <row r="7159" ht="15.75" customHeight="1">
      <c r="A7159">
        <v>7158.0</v>
      </c>
      <c r="B7159" t="s">
        <v>9324</v>
      </c>
      <c r="C7159" s="2">
        <v>42457.0</v>
      </c>
      <c r="D7159" s="2">
        <v>42460.0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90032.0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3">
        <v>87.92</v>
      </c>
      <c r="S7159">
        <v>4.0</v>
      </c>
      <c r="T7159">
        <v>0.0</v>
      </c>
      <c r="U7159" s="3">
        <v>0.8792</v>
      </c>
    </row>
    <row r="7160" ht="15.75" customHeight="1">
      <c r="A7160">
        <v>7159.0</v>
      </c>
      <c r="B7160" t="s">
        <v>9324</v>
      </c>
      <c r="C7160" s="2">
        <v>42457.0</v>
      </c>
      <c r="D7160" s="2">
        <v>42460.0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90032.0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3">
        <v>5.98</v>
      </c>
      <c r="S7160">
        <v>1.0</v>
      </c>
      <c r="T7160">
        <v>0.0</v>
      </c>
      <c r="U7160" s="3">
        <v>2.9302</v>
      </c>
    </row>
    <row r="7161" ht="15.75" customHeight="1">
      <c r="A7161">
        <v>7160.0</v>
      </c>
      <c r="B7161" t="s">
        <v>9327</v>
      </c>
      <c r="C7161" s="2">
        <v>42137.0</v>
      </c>
      <c r="D7161" s="2">
        <v>42142.0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60623.0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3">
        <v>222.384</v>
      </c>
      <c r="S7161">
        <v>2.0</v>
      </c>
      <c r="T7161">
        <v>0.2</v>
      </c>
      <c r="U7161" s="3">
        <v>16.6788</v>
      </c>
    </row>
    <row r="7162" ht="15.75" customHeight="1">
      <c r="A7162">
        <v>7161.0</v>
      </c>
      <c r="B7162" t="s">
        <v>9327</v>
      </c>
      <c r="C7162" s="2">
        <v>42137.0</v>
      </c>
      <c r="D7162" s="2">
        <v>42142.0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60623.0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3">
        <v>16.0</v>
      </c>
      <c r="S7162">
        <v>4.0</v>
      </c>
      <c r="T7162">
        <v>0.2</v>
      </c>
      <c r="U7162" s="3">
        <v>5.6</v>
      </c>
    </row>
    <row r="7163" ht="15.75" customHeight="1">
      <c r="A7163">
        <v>7162.0</v>
      </c>
      <c r="B7163" t="s">
        <v>9328</v>
      </c>
      <c r="C7163" s="2">
        <v>41824.0</v>
      </c>
      <c r="D7163" s="2">
        <v>41829.0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23223.0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3">
        <v>21.84</v>
      </c>
      <c r="S7163">
        <v>3.0</v>
      </c>
      <c r="T7163">
        <v>0.0</v>
      </c>
      <c r="U7163" s="3">
        <v>10.92</v>
      </c>
    </row>
    <row r="7164" ht="15.75" customHeight="1">
      <c r="A7164">
        <v>7163.0</v>
      </c>
      <c r="B7164" t="s">
        <v>9328</v>
      </c>
      <c r="C7164" s="2">
        <v>41824.0</v>
      </c>
      <c r="D7164" s="2">
        <v>41829.0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23223.0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3">
        <v>15.6</v>
      </c>
      <c r="S7164">
        <v>5.0</v>
      </c>
      <c r="T7164">
        <v>0.0</v>
      </c>
      <c r="U7164" s="3">
        <v>7.644</v>
      </c>
    </row>
    <row r="7165" ht="15.75" customHeight="1">
      <c r="A7165">
        <v>7164.0</v>
      </c>
      <c r="B7165" t="s">
        <v>9329</v>
      </c>
      <c r="C7165" s="2">
        <v>41751.0</v>
      </c>
      <c r="D7165" s="2">
        <v>41753.0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12180.0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3">
        <v>247.84</v>
      </c>
      <c r="S7165">
        <v>8.0</v>
      </c>
      <c r="T7165">
        <v>0.0</v>
      </c>
      <c r="U7165" s="3">
        <v>121.4416</v>
      </c>
    </row>
    <row r="7166" ht="15.75" customHeight="1">
      <c r="A7166">
        <v>7165.0</v>
      </c>
      <c r="B7166" t="s">
        <v>9329</v>
      </c>
      <c r="C7166" s="2">
        <v>41751.0</v>
      </c>
      <c r="D7166" s="2">
        <v>41753.0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12180.0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3">
        <v>9.912</v>
      </c>
      <c r="S7166">
        <v>3.0</v>
      </c>
      <c r="T7166">
        <v>0.2</v>
      </c>
      <c r="U7166" s="3">
        <v>3.3453</v>
      </c>
    </row>
    <row r="7167" ht="15.75" customHeight="1">
      <c r="A7167">
        <v>7166.0</v>
      </c>
      <c r="B7167" t="s">
        <v>9330</v>
      </c>
      <c r="C7167" s="2">
        <v>42632.0</v>
      </c>
      <c r="D7167" s="2">
        <v>42635.0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2908.0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3">
        <v>69.52</v>
      </c>
      <c r="S7167">
        <v>2.0</v>
      </c>
      <c r="T7167">
        <v>0.0</v>
      </c>
      <c r="U7167" s="3">
        <v>17.38</v>
      </c>
    </row>
    <row r="7168" ht="15.75" customHeight="1">
      <c r="A7168">
        <v>7167.0</v>
      </c>
      <c r="B7168" t="s">
        <v>9331</v>
      </c>
      <c r="C7168" s="2">
        <v>41842.0</v>
      </c>
      <c r="D7168" s="2">
        <v>41844.0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94122.0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3">
        <v>11.52</v>
      </c>
      <c r="S7168">
        <v>4.0</v>
      </c>
      <c r="T7168">
        <v>0.0</v>
      </c>
      <c r="U7168" s="3">
        <v>3.2256</v>
      </c>
    </row>
    <row r="7169" ht="15.75" customHeight="1">
      <c r="A7169">
        <v>7168.0</v>
      </c>
      <c r="B7169" t="s">
        <v>9331</v>
      </c>
      <c r="C7169" s="2">
        <v>41842.0</v>
      </c>
      <c r="D7169" s="2">
        <v>41844.0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94122.0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3">
        <v>717.72</v>
      </c>
      <c r="S7169">
        <v>3.0</v>
      </c>
      <c r="T7169">
        <v>0.2</v>
      </c>
      <c r="U7169" s="3">
        <v>71.772</v>
      </c>
    </row>
    <row r="7170" ht="15.75" customHeight="1">
      <c r="A7170">
        <v>7169.0</v>
      </c>
      <c r="B7170" t="s">
        <v>9331</v>
      </c>
      <c r="C7170" s="2">
        <v>41842.0</v>
      </c>
      <c r="D7170" s="2">
        <v>41844.0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94122.0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3">
        <v>236.5</v>
      </c>
      <c r="S7170">
        <v>10.0</v>
      </c>
      <c r="T7170">
        <v>0.0</v>
      </c>
      <c r="U7170" s="3">
        <v>68.585</v>
      </c>
    </row>
    <row r="7171" ht="15.75" customHeight="1">
      <c r="A7171">
        <v>7170.0</v>
      </c>
      <c r="B7171" t="s">
        <v>9331</v>
      </c>
      <c r="C7171" s="2">
        <v>41842.0</v>
      </c>
      <c r="D7171" s="2">
        <v>41844.0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94122.0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3">
        <v>170.352</v>
      </c>
      <c r="S7171">
        <v>3.0</v>
      </c>
      <c r="T7171">
        <v>0.2</v>
      </c>
      <c r="U7171" s="3">
        <v>19.1646</v>
      </c>
    </row>
    <row r="7172" ht="15.75" customHeight="1">
      <c r="A7172">
        <v>7171.0</v>
      </c>
      <c r="B7172" t="s">
        <v>9332</v>
      </c>
      <c r="C7172" s="2">
        <v>43016.0</v>
      </c>
      <c r="D7172" s="2">
        <v>43022.0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10009.0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3">
        <v>145.764</v>
      </c>
      <c r="S7172">
        <v>2.0</v>
      </c>
      <c r="T7172">
        <v>0.1</v>
      </c>
      <c r="U7172" s="3">
        <v>3.2392</v>
      </c>
    </row>
    <row r="7173" ht="15.75" customHeight="1">
      <c r="A7173">
        <v>7172.0</v>
      </c>
      <c r="B7173" t="s">
        <v>9333</v>
      </c>
      <c r="C7173" s="2">
        <v>42850.0</v>
      </c>
      <c r="D7173" s="2">
        <v>42852.0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94109.0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3">
        <v>107.97</v>
      </c>
      <c r="S7173">
        <v>3.0</v>
      </c>
      <c r="T7173">
        <v>0.0</v>
      </c>
      <c r="U7173" s="3">
        <v>22.6737</v>
      </c>
    </row>
    <row r="7174" ht="15.75" customHeight="1">
      <c r="A7174">
        <v>7173.0</v>
      </c>
      <c r="B7174" t="s">
        <v>9334</v>
      </c>
      <c r="C7174" s="2">
        <v>42820.0</v>
      </c>
      <c r="D7174" s="2">
        <v>42824.0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77070.0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3">
        <v>143.96</v>
      </c>
      <c r="S7174">
        <v>5.0</v>
      </c>
      <c r="T7174">
        <v>0.2</v>
      </c>
      <c r="U7174" s="3">
        <v>1.7995</v>
      </c>
    </row>
    <row r="7175" ht="15.75" customHeight="1">
      <c r="A7175">
        <v>7174.0</v>
      </c>
      <c r="B7175" t="s">
        <v>9334</v>
      </c>
      <c r="C7175" s="2">
        <v>42820.0</v>
      </c>
      <c r="D7175" s="2">
        <v>42824.0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77070.0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3">
        <v>2399.96</v>
      </c>
      <c r="S7175">
        <v>5.0</v>
      </c>
      <c r="T7175">
        <v>0.2</v>
      </c>
      <c r="U7175" s="3">
        <v>569.9905</v>
      </c>
    </row>
    <row r="7176" ht="15.75" customHeight="1">
      <c r="A7176">
        <v>7175.0</v>
      </c>
      <c r="B7176" t="s">
        <v>9334</v>
      </c>
      <c r="C7176" s="2">
        <v>42820.0</v>
      </c>
      <c r="D7176" s="2">
        <v>42824.0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77070.0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3">
        <v>74.352</v>
      </c>
      <c r="S7176">
        <v>3.0</v>
      </c>
      <c r="T7176">
        <v>0.2</v>
      </c>
      <c r="U7176" s="3">
        <v>23.235</v>
      </c>
    </row>
    <row r="7177" ht="15.75" customHeight="1">
      <c r="A7177">
        <v>7176.0</v>
      </c>
      <c r="B7177" t="s">
        <v>9334</v>
      </c>
      <c r="C7177" s="2">
        <v>42820.0</v>
      </c>
      <c r="D7177" s="2">
        <v>42824.0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77070.0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3">
        <v>87.168</v>
      </c>
      <c r="S7177">
        <v>8.0</v>
      </c>
      <c r="T7177">
        <v>0.8</v>
      </c>
      <c r="U7177" s="3">
        <v>-226.6368</v>
      </c>
    </row>
    <row r="7178" ht="15.75" customHeight="1">
      <c r="A7178">
        <v>7177.0</v>
      </c>
      <c r="B7178" t="s">
        <v>9334</v>
      </c>
      <c r="C7178" s="2">
        <v>42820.0</v>
      </c>
      <c r="D7178" s="2">
        <v>42824.0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77070.0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3">
        <v>32.232</v>
      </c>
      <c r="S7178">
        <v>3.0</v>
      </c>
      <c r="T7178">
        <v>0.2</v>
      </c>
      <c r="U7178" s="3">
        <v>2.4174</v>
      </c>
    </row>
    <row r="7179" ht="15.75" customHeight="1">
      <c r="A7179">
        <v>7178.0</v>
      </c>
      <c r="B7179" t="s">
        <v>9335</v>
      </c>
      <c r="C7179" s="2">
        <v>42859.0</v>
      </c>
      <c r="D7179" s="2">
        <v>42865.0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19140.0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3">
        <v>2.202</v>
      </c>
      <c r="S7179">
        <v>2.0</v>
      </c>
      <c r="T7179">
        <v>0.7</v>
      </c>
      <c r="U7179" s="3">
        <v>-1.5414</v>
      </c>
    </row>
    <row r="7180" ht="15.75" customHeight="1">
      <c r="A7180">
        <v>7179.0</v>
      </c>
      <c r="B7180" t="s">
        <v>9335</v>
      </c>
      <c r="C7180" s="2">
        <v>42859.0</v>
      </c>
      <c r="D7180" s="2">
        <v>42865.0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19140.0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3">
        <v>9.396</v>
      </c>
      <c r="S7180">
        <v>3.0</v>
      </c>
      <c r="T7180">
        <v>0.7</v>
      </c>
      <c r="U7180" s="3">
        <v>-7.5168</v>
      </c>
    </row>
    <row r="7181" ht="15.75" customHeight="1">
      <c r="A7181">
        <v>7180.0</v>
      </c>
      <c r="B7181" t="s">
        <v>9336</v>
      </c>
      <c r="C7181" s="2">
        <v>42688.0</v>
      </c>
      <c r="D7181" s="2">
        <v>42692.0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21215.0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3">
        <v>89.97</v>
      </c>
      <c r="S7181">
        <v>3.0</v>
      </c>
      <c r="T7181">
        <v>0.0</v>
      </c>
      <c r="U7181" s="3">
        <v>25.1916</v>
      </c>
    </row>
    <row r="7182" ht="15.75" customHeight="1">
      <c r="A7182">
        <v>7181.0</v>
      </c>
      <c r="B7182" t="s">
        <v>9337</v>
      </c>
      <c r="C7182" s="2">
        <v>41645.0</v>
      </c>
      <c r="D7182" s="2">
        <v>41646.0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30605.0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3">
        <v>12.78</v>
      </c>
      <c r="S7182">
        <v>3.0</v>
      </c>
      <c r="T7182">
        <v>0.0</v>
      </c>
      <c r="U7182" s="3">
        <v>5.2398</v>
      </c>
    </row>
    <row r="7183" ht="15.75" customHeight="1">
      <c r="A7183">
        <v>7182.0</v>
      </c>
      <c r="B7183" t="s">
        <v>9338</v>
      </c>
      <c r="C7183" s="2">
        <v>42731.0</v>
      </c>
      <c r="D7183" s="2">
        <v>42734.0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43130.0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3">
        <v>40.0</v>
      </c>
      <c r="S7183">
        <v>2.0</v>
      </c>
      <c r="T7183">
        <v>0.2</v>
      </c>
      <c r="U7183" s="3">
        <v>0.5</v>
      </c>
    </row>
    <row r="7184" ht="15.75" customHeight="1">
      <c r="A7184">
        <v>7183.0</v>
      </c>
      <c r="B7184" t="s">
        <v>9339</v>
      </c>
      <c r="C7184" s="2">
        <v>42855.0</v>
      </c>
      <c r="D7184" s="2">
        <v>42859.0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90032.0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3">
        <v>23.24</v>
      </c>
      <c r="S7184">
        <v>5.0</v>
      </c>
      <c r="T7184">
        <v>0.2</v>
      </c>
      <c r="U7184" s="3">
        <v>7.553</v>
      </c>
    </row>
    <row r="7185" ht="15.75" customHeight="1">
      <c r="A7185">
        <v>7184.0</v>
      </c>
      <c r="B7185" t="s">
        <v>9340</v>
      </c>
      <c r="C7185" s="2">
        <v>42846.0</v>
      </c>
      <c r="D7185" s="2">
        <v>42848.0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21215.0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3">
        <v>908.82</v>
      </c>
      <c r="S7185">
        <v>9.0</v>
      </c>
      <c r="T7185">
        <v>0.0</v>
      </c>
      <c r="U7185" s="3">
        <v>227.205</v>
      </c>
    </row>
    <row r="7186" ht="15.75" customHeight="1">
      <c r="A7186">
        <v>7185.0</v>
      </c>
      <c r="B7186" t="s">
        <v>9341</v>
      </c>
      <c r="C7186" s="2">
        <v>42964.0</v>
      </c>
      <c r="D7186" s="2">
        <v>42971.0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77095.0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3">
        <v>5.552</v>
      </c>
      <c r="S7186">
        <v>2.0</v>
      </c>
      <c r="T7186">
        <v>0.2</v>
      </c>
      <c r="U7186" s="3">
        <v>-1.041</v>
      </c>
    </row>
    <row r="7187" ht="15.75" customHeight="1">
      <c r="A7187">
        <v>7186.0</v>
      </c>
      <c r="B7187" t="s">
        <v>9341</v>
      </c>
      <c r="C7187" s="2">
        <v>42964.0</v>
      </c>
      <c r="D7187" s="2">
        <v>42971.0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77095.0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3">
        <v>8.016</v>
      </c>
      <c r="S7187">
        <v>3.0</v>
      </c>
      <c r="T7187">
        <v>0.2</v>
      </c>
      <c r="U7187" s="3">
        <v>1.002</v>
      </c>
    </row>
    <row r="7188" ht="15.75" customHeight="1">
      <c r="A7188">
        <v>7187.0</v>
      </c>
      <c r="B7188" t="s">
        <v>9341</v>
      </c>
      <c r="C7188" s="2">
        <v>42964.0</v>
      </c>
      <c r="D7188" s="2">
        <v>42971.0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77095.0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3">
        <v>74.592</v>
      </c>
      <c r="S7188">
        <v>4.0</v>
      </c>
      <c r="T7188">
        <v>0.3</v>
      </c>
      <c r="U7188" s="3">
        <v>-2.1312</v>
      </c>
    </row>
    <row r="7189" ht="15.75" customHeight="1">
      <c r="A7189">
        <v>7188.0</v>
      </c>
      <c r="B7189" t="s">
        <v>9341</v>
      </c>
      <c r="C7189" s="2">
        <v>42964.0</v>
      </c>
      <c r="D7189" s="2">
        <v>42971.0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77095.0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3">
        <v>16.784</v>
      </c>
      <c r="S7189">
        <v>2.0</v>
      </c>
      <c r="T7189">
        <v>0.6</v>
      </c>
      <c r="U7189" s="3">
        <v>-22.2388</v>
      </c>
    </row>
    <row r="7190" ht="15.75" customHeight="1">
      <c r="A7190">
        <v>7189.0</v>
      </c>
      <c r="B7190" t="s">
        <v>9341</v>
      </c>
      <c r="C7190" s="2">
        <v>42964.0</v>
      </c>
      <c r="D7190" s="2">
        <v>42971.0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77095.0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3">
        <v>38.864</v>
      </c>
      <c r="S7190">
        <v>4.0</v>
      </c>
      <c r="T7190">
        <v>0.8</v>
      </c>
      <c r="U7190" s="3">
        <v>-99.1032</v>
      </c>
    </row>
    <row r="7191" ht="15.75" customHeight="1">
      <c r="A7191">
        <v>7190.0</v>
      </c>
      <c r="B7191" t="s">
        <v>9342</v>
      </c>
      <c r="C7191" s="2">
        <v>42686.0</v>
      </c>
      <c r="D7191" s="2">
        <v>42689.0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92024.0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3">
        <v>203.976</v>
      </c>
      <c r="S7191">
        <v>3.0</v>
      </c>
      <c r="T7191">
        <v>0.2</v>
      </c>
      <c r="U7191" s="3">
        <v>25.497</v>
      </c>
    </row>
    <row r="7192" ht="15.75" customHeight="1">
      <c r="A7192">
        <v>7191.0</v>
      </c>
      <c r="B7192" t="s">
        <v>9342</v>
      </c>
      <c r="C7192" s="2">
        <v>42686.0</v>
      </c>
      <c r="D7192" s="2">
        <v>42689.0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92024.0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3">
        <v>674.352</v>
      </c>
      <c r="S7192">
        <v>3.0</v>
      </c>
      <c r="T7192">
        <v>0.2</v>
      </c>
      <c r="U7192" s="3">
        <v>-8.4294</v>
      </c>
    </row>
    <row r="7193" ht="15.75" customHeight="1">
      <c r="A7193">
        <v>7192.0</v>
      </c>
      <c r="B7193" t="s">
        <v>9343</v>
      </c>
      <c r="C7193" s="2">
        <v>42644.0</v>
      </c>
      <c r="D7193" s="2">
        <v>42649.0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33012.0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3">
        <v>5.388</v>
      </c>
      <c r="S7193">
        <v>4.0</v>
      </c>
      <c r="T7193">
        <v>0.7</v>
      </c>
      <c r="U7193" s="3">
        <v>-4.49</v>
      </c>
    </row>
    <row r="7194" ht="15.75" customHeight="1">
      <c r="A7194">
        <v>7193.0</v>
      </c>
      <c r="B7194" t="s">
        <v>9343</v>
      </c>
      <c r="C7194" s="2">
        <v>42644.0</v>
      </c>
      <c r="D7194" s="2">
        <v>42649.0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33012.0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3">
        <v>30.976</v>
      </c>
      <c r="S7194">
        <v>8.0</v>
      </c>
      <c r="T7194">
        <v>0.2</v>
      </c>
      <c r="U7194" s="3">
        <v>5.0336</v>
      </c>
    </row>
    <row r="7195" ht="15.75" customHeight="1">
      <c r="A7195">
        <v>7194.0</v>
      </c>
      <c r="B7195" t="s">
        <v>9344</v>
      </c>
      <c r="C7195" s="2">
        <v>42412.0</v>
      </c>
      <c r="D7195" s="2">
        <v>42414.0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30318.0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3">
        <v>1350.12</v>
      </c>
      <c r="S7195">
        <v>6.0</v>
      </c>
      <c r="T7195">
        <v>0.0</v>
      </c>
      <c r="U7195" s="3">
        <v>175.5156</v>
      </c>
    </row>
    <row r="7196" ht="15.75" customHeight="1">
      <c r="A7196">
        <v>7195.0</v>
      </c>
      <c r="B7196" t="s">
        <v>9344</v>
      </c>
      <c r="C7196" s="2">
        <v>42412.0</v>
      </c>
      <c r="D7196" s="2">
        <v>42414.0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30318.0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3">
        <v>15.92</v>
      </c>
      <c r="S7196">
        <v>4.0</v>
      </c>
      <c r="T7196">
        <v>0.0</v>
      </c>
      <c r="U7196" s="3">
        <v>7.4824</v>
      </c>
    </row>
    <row r="7197" ht="15.75" customHeight="1">
      <c r="A7197">
        <v>7196.0</v>
      </c>
      <c r="B7197" t="s">
        <v>9345</v>
      </c>
      <c r="C7197" s="2">
        <v>42687.0</v>
      </c>
      <c r="D7197" s="2">
        <v>42691.0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98103.0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3">
        <v>19.54</v>
      </c>
      <c r="S7197">
        <v>2.0</v>
      </c>
      <c r="T7197">
        <v>0.0</v>
      </c>
      <c r="U7197" s="3">
        <v>7.2298</v>
      </c>
    </row>
    <row r="7198" ht="15.75" customHeight="1">
      <c r="A7198">
        <v>7197.0</v>
      </c>
      <c r="B7198" t="s">
        <v>9346</v>
      </c>
      <c r="C7198" s="2">
        <v>41755.0</v>
      </c>
      <c r="D7198" s="2">
        <v>41759.0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90036.0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3">
        <v>21.4</v>
      </c>
      <c r="S7198">
        <v>5.0</v>
      </c>
      <c r="T7198">
        <v>0.0</v>
      </c>
      <c r="U7198" s="3">
        <v>6.206</v>
      </c>
    </row>
    <row r="7199" ht="15.75" customHeight="1">
      <c r="A7199">
        <v>7198.0</v>
      </c>
      <c r="B7199" t="s">
        <v>9346</v>
      </c>
      <c r="C7199" s="2">
        <v>41755.0</v>
      </c>
      <c r="D7199" s="2">
        <v>41759.0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90036.0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3">
        <v>12.6</v>
      </c>
      <c r="S7199">
        <v>2.0</v>
      </c>
      <c r="T7199">
        <v>0.0</v>
      </c>
      <c r="U7199" s="3">
        <v>5.796</v>
      </c>
    </row>
    <row r="7200" ht="15.75" customHeight="1">
      <c r="A7200">
        <v>7199.0</v>
      </c>
      <c r="B7200" t="s">
        <v>9347</v>
      </c>
      <c r="C7200" s="2">
        <v>42227.0</v>
      </c>
      <c r="D7200" s="2">
        <v>42231.0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10035.0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3">
        <v>11.96</v>
      </c>
      <c r="S7200">
        <v>2.0</v>
      </c>
      <c r="T7200">
        <v>0.0</v>
      </c>
      <c r="U7200" s="3">
        <v>3.1096</v>
      </c>
    </row>
    <row r="7201" ht="15.75" customHeight="1">
      <c r="A7201">
        <v>7200.0</v>
      </c>
      <c r="B7201" t="s">
        <v>9347</v>
      </c>
      <c r="C7201" s="2">
        <v>42227.0</v>
      </c>
      <c r="D7201" s="2">
        <v>42231.0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10035.0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3">
        <v>138.0</v>
      </c>
      <c r="S7201">
        <v>2.0</v>
      </c>
      <c r="T7201">
        <v>0.0</v>
      </c>
      <c r="U7201" s="3">
        <v>34.5</v>
      </c>
    </row>
    <row r="7202" ht="15.75" customHeight="1">
      <c r="A7202">
        <v>7201.0</v>
      </c>
      <c r="B7202" t="s">
        <v>9348</v>
      </c>
      <c r="C7202" s="2">
        <v>42701.0</v>
      </c>
      <c r="D7202" s="2">
        <v>42707.0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33311.0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3">
        <v>116.76</v>
      </c>
      <c r="S7202">
        <v>1.0</v>
      </c>
      <c r="T7202">
        <v>0.2</v>
      </c>
      <c r="U7202" s="3">
        <v>14.595</v>
      </c>
    </row>
    <row r="7203" ht="15.75" customHeight="1">
      <c r="A7203">
        <v>7202.0</v>
      </c>
      <c r="B7203" t="s">
        <v>9348</v>
      </c>
      <c r="C7203" s="2">
        <v>42701.0</v>
      </c>
      <c r="D7203" s="2">
        <v>42707.0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33311.0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3">
        <v>331.023</v>
      </c>
      <c r="S7203">
        <v>7.0</v>
      </c>
      <c r="T7203">
        <v>0.45</v>
      </c>
      <c r="U7203" s="3">
        <v>-114.3534</v>
      </c>
    </row>
    <row r="7204" ht="15.75" customHeight="1">
      <c r="A7204">
        <v>7203.0</v>
      </c>
      <c r="B7204" t="s">
        <v>9349</v>
      </c>
      <c r="C7204" s="2">
        <v>42671.0</v>
      </c>
      <c r="D7204" s="2">
        <v>42671.0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14609.0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3">
        <v>756.8</v>
      </c>
      <c r="S7204">
        <v>5.0</v>
      </c>
      <c r="T7204">
        <v>0.0</v>
      </c>
      <c r="U7204" s="3">
        <v>75.68</v>
      </c>
    </row>
    <row r="7205" ht="15.75" customHeight="1">
      <c r="A7205">
        <v>7204.0</v>
      </c>
      <c r="B7205" t="s">
        <v>9352</v>
      </c>
      <c r="C7205" s="2">
        <v>42002.0</v>
      </c>
      <c r="D7205" s="2">
        <v>42006.0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60174.0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3">
        <v>8.736</v>
      </c>
      <c r="S7205">
        <v>3.0</v>
      </c>
      <c r="T7205">
        <v>0.6</v>
      </c>
      <c r="U7205" s="3">
        <v>-4.8048</v>
      </c>
    </row>
    <row r="7206" ht="15.75" customHeight="1">
      <c r="A7206">
        <v>7205.0</v>
      </c>
      <c r="B7206" t="s">
        <v>9353</v>
      </c>
      <c r="C7206" s="2">
        <v>42257.0</v>
      </c>
      <c r="D7206" s="2">
        <v>42264.0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10024.0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3">
        <v>6.08</v>
      </c>
      <c r="S7206">
        <v>2.0</v>
      </c>
      <c r="T7206">
        <v>0.0</v>
      </c>
      <c r="U7206" s="3">
        <v>2.0672</v>
      </c>
    </row>
    <row r="7207" ht="15.75" customHeight="1">
      <c r="A7207">
        <v>7206.0</v>
      </c>
      <c r="B7207" t="s">
        <v>9354</v>
      </c>
      <c r="C7207" s="2">
        <v>43010.0</v>
      </c>
      <c r="D7207" s="2">
        <v>43014.0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94109.0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3">
        <v>17.46</v>
      </c>
      <c r="S7207">
        <v>2.0</v>
      </c>
      <c r="T7207">
        <v>0.0</v>
      </c>
      <c r="U7207" s="3">
        <v>5.9364</v>
      </c>
    </row>
    <row r="7208" ht="15.75" customHeight="1">
      <c r="A7208">
        <v>7207.0</v>
      </c>
      <c r="B7208" t="s">
        <v>9354</v>
      </c>
      <c r="C7208" s="2">
        <v>43010.0</v>
      </c>
      <c r="D7208" s="2">
        <v>43014.0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94109.0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3">
        <v>369.16</v>
      </c>
      <c r="S7208">
        <v>11.0</v>
      </c>
      <c r="T7208">
        <v>0.2</v>
      </c>
      <c r="U7208" s="3">
        <v>32.3015</v>
      </c>
    </row>
    <row r="7209" ht="15.75" customHeight="1">
      <c r="A7209">
        <v>7208.0</v>
      </c>
      <c r="B7209" t="s">
        <v>9355</v>
      </c>
      <c r="C7209" s="2">
        <v>42624.0</v>
      </c>
      <c r="D7209" s="2">
        <v>42626.0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85023.0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3">
        <v>2.912</v>
      </c>
      <c r="S7209">
        <v>2.0</v>
      </c>
      <c r="T7209">
        <v>0.2</v>
      </c>
      <c r="U7209" s="3">
        <v>0.91</v>
      </c>
    </row>
    <row r="7210" ht="15.75" customHeight="1">
      <c r="A7210">
        <v>7209.0</v>
      </c>
      <c r="B7210" t="s">
        <v>9355</v>
      </c>
      <c r="C7210" s="2">
        <v>42624.0</v>
      </c>
      <c r="D7210" s="2">
        <v>42626.0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85023.0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3">
        <v>20.736</v>
      </c>
      <c r="S7210">
        <v>4.0</v>
      </c>
      <c r="T7210">
        <v>0.2</v>
      </c>
      <c r="U7210" s="3">
        <v>7.2576</v>
      </c>
    </row>
    <row r="7211" ht="15.75" customHeight="1">
      <c r="A7211">
        <v>7210.0</v>
      </c>
      <c r="B7211" t="s">
        <v>9355</v>
      </c>
      <c r="C7211" s="2">
        <v>42624.0</v>
      </c>
      <c r="D7211" s="2">
        <v>42626.0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85023.0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3">
        <v>9.568</v>
      </c>
      <c r="S7211">
        <v>2.0</v>
      </c>
      <c r="T7211">
        <v>0.2</v>
      </c>
      <c r="U7211" s="3">
        <v>2.99</v>
      </c>
    </row>
    <row r="7212" ht="15.75" customHeight="1">
      <c r="A7212">
        <v>7211.0</v>
      </c>
      <c r="B7212" t="s">
        <v>9356</v>
      </c>
      <c r="C7212" s="2">
        <v>42523.0</v>
      </c>
      <c r="D7212" s="2">
        <v>42527.0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98115.0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3">
        <v>30.18</v>
      </c>
      <c r="S7212">
        <v>3.0</v>
      </c>
      <c r="T7212">
        <v>0.0</v>
      </c>
      <c r="U7212" s="3">
        <v>13.8828</v>
      </c>
    </row>
    <row r="7213" ht="15.75" customHeight="1">
      <c r="A7213">
        <v>7212.0</v>
      </c>
      <c r="B7213" t="s">
        <v>9356</v>
      </c>
      <c r="C7213" s="2">
        <v>42523.0</v>
      </c>
      <c r="D7213" s="2">
        <v>42527.0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98115.0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3">
        <v>51.648</v>
      </c>
      <c r="S7213">
        <v>12.0</v>
      </c>
      <c r="T7213">
        <v>0.2</v>
      </c>
      <c r="U7213" s="3">
        <v>18.7224</v>
      </c>
    </row>
    <row r="7214" ht="15.75" customHeight="1">
      <c r="A7214">
        <v>7213.0</v>
      </c>
      <c r="B7214" t="s">
        <v>9356</v>
      </c>
      <c r="C7214" s="2">
        <v>42523.0</v>
      </c>
      <c r="D7214" s="2">
        <v>42527.0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98115.0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3">
        <v>11.232</v>
      </c>
      <c r="S7214">
        <v>3.0</v>
      </c>
      <c r="T7214">
        <v>0.2</v>
      </c>
      <c r="U7214" s="3">
        <v>3.9312</v>
      </c>
    </row>
    <row r="7215" ht="15.75" customHeight="1">
      <c r="A7215">
        <v>7214.0</v>
      </c>
      <c r="B7215" t="s">
        <v>9357</v>
      </c>
      <c r="C7215" s="2">
        <v>43023.0</v>
      </c>
      <c r="D7215" s="2">
        <v>43027.0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93010.0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3">
        <v>14.73</v>
      </c>
      <c r="S7215">
        <v>3.0</v>
      </c>
      <c r="T7215">
        <v>0.0</v>
      </c>
      <c r="U7215" s="3">
        <v>7.2177</v>
      </c>
    </row>
    <row r="7216" ht="15.75" customHeight="1">
      <c r="A7216">
        <v>7215.0</v>
      </c>
      <c r="B7216" t="s">
        <v>9359</v>
      </c>
      <c r="C7216" s="2">
        <v>42274.0</v>
      </c>
      <c r="D7216" s="2">
        <v>42277.0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48205.0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3">
        <v>16.4</v>
      </c>
      <c r="S7216">
        <v>5.0</v>
      </c>
      <c r="T7216">
        <v>0.0</v>
      </c>
      <c r="U7216" s="3">
        <v>4.756</v>
      </c>
    </row>
    <row r="7217" ht="15.75" customHeight="1">
      <c r="A7217">
        <v>7216.0</v>
      </c>
      <c r="B7217" t="s">
        <v>9359</v>
      </c>
      <c r="C7217" s="2">
        <v>42274.0</v>
      </c>
      <c r="D7217" s="2">
        <v>42277.0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48205.0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3">
        <v>25.92</v>
      </c>
      <c r="S7217">
        <v>4.0</v>
      </c>
      <c r="T7217">
        <v>0.0</v>
      </c>
      <c r="U7217" s="3">
        <v>12.4416</v>
      </c>
    </row>
    <row r="7218" ht="15.75" customHeight="1">
      <c r="A7218">
        <v>7217.0</v>
      </c>
      <c r="B7218" t="s">
        <v>9360</v>
      </c>
      <c r="C7218" s="2">
        <v>42127.0</v>
      </c>
      <c r="D7218" s="2">
        <v>42130.0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94109.0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3">
        <v>8.82</v>
      </c>
      <c r="S7218">
        <v>3.0</v>
      </c>
      <c r="T7218">
        <v>0.0</v>
      </c>
      <c r="U7218" s="3">
        <v>2.5578</v>
      </c>
    </row>
    <row r="7219" ht="15.75" customHeight="1">
      <c r="A7219">
        <v>7218.0</v>
      </c>
      <c r="B7219" t="s">
        <v>9360</v>
      </c>
      <c r="C7219" s="2">
        <v>42127.0</v>
      </c>
      <c r="D7219" s="2">
        <v>42130.0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94109.0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3">
        <v>62.496</v>
      </c>
      <c r="S7219">
        <v>2.0</v>
      </c>
      <c r="T7219">
        <v>0.2</v>
      </c>
      <c r="U7219" s="3">
        <v>21.8736</v>
      </c>
    </row>
    <row r="7220" ht="15.75" customHeight="1">
      <c r="A7220">
        <v>7219.0</v>
      </c>
      <c r="B7220" t="s">
        <v>9360</v>
      </c>
      <c r="C7220" s="2">
        <v>42127.0</v>
      </c>
      <c r="D7220" s="2">
        <v>42130.0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94109.0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3">
        <v>339.96</v>
      </c>
      <c r="S7220">
        <v>4.0</v>
      </c>
      <c r="T7220">
        <v>0.0</v>
      </c>
      <c r="U7220" s="3">
        <v>122.3856</v>
      </c>
    </row>
    <row r="7221" ht="15.75" customHeight="1">
      <c r="A7221">
        <v>7220.0</v>
      </c>
      <c r="B7221" t="s">
        <v>9360</v>
      </c>
      <c r="C7221" s="2">
        <v>42127.0</v>
      </c>
      <c r="D7221" s="2">
        <v>42130.0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94109.0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3">
        <v>49.568</v>
      </c>
      <c r="S7221">
        <v>2.0</v>
      </c>
      <c r="T7221">
        <v>0.2</v>
      </c>
      <c r="U7221" s="3">
        <v>17.3488</v>
      </c>
    </row>
    <row r="7222" ht="15.75" customHeight="1">
      <c r="A7222">
        <v>7221.0</v>
      </c>
      <c r="B7222" t="s">
        <v>9361</v>
      </c>
      <c r="C7222" s="2">
        <v>42744.0</v>
      </c>
      <c r="D7222" s="2">
        <v>42748.0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19140.0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3">
        <v>274.491</v>
      </c>
      <c r="S7222">
        <v>3.0</v>
      </c>
      <c r="T7222">
        <v>0.7</v>
      </c>
      <c r="U7222" s="3">
        <v>-228.7425</v>
      </c>
    </row>
    <row r="7223" ht="15.75" customHeight="1">
      <c r="A7223">
        <v>7222.0</v>
      </c>
      <c r="B7223" t="s">
        <v>9362</v>
      </c>
      <c r="C7223" s="2">
        <v>42762.0</v>
      </c>
      <c r="D7223" s="2">
        <v>42766.0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10035.0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3">
        <v>137.94</v>
      </c>
      <c r="S7223">
        <v>3.0</v>
      </c>
      <c r="T7223">
        <v>0.0</v>
      </c>
      <c r="U7223" s="3">
        <v>35.8644</v>
      </c>
    </row>
    <row r="7224" ht="15.75" customHeight="1">
      <c r="A7224">
        <v>7223.0</v>
      </c>
      <c r="B7224" t="s">
        <v>9363</v>
      </c>
      <c r="C7224" s="2">
        <v>42980.0</v>
      </c>
      <c r="D7224" s="2">
        <v>42984.0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60623.0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3">
        <v>40.68</v>
      </c>
      <c r="S7224">
        <v>3.0</v>
      </c>
      <c r="T7224">
        <v>0.2</v>
      </c>
      <c r="U7224" s="3">
        <v>-7.119</v>
      </c>
    </row>
    <row r="7225" ht="15.75" customHeight="1">
      <c r="A7225">
        <v>7224.0</v>
      </c>
      <c r="B7225" t="s">
        <v>9364</v>
      </c>
      <c r="C7225" s="2">
        <v>42565.0</v>
      </c>
      <c r="D7225" s="2">
        <v>42569.0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94122.0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3">
        <v>110.376</v>
      </c>
      <c r="S7225">
        <v>3.0</v>
      </c>
      <c r="T7225">
        <v>0.2</v>
      </c>
      <c r="U7225" s="3">
        <v>12.4173</v>
      </c>
    </row>
    <row r="7226" ht="15.75" customHeight="1">
      <c r="A7226">
        <v>7225.0</v>
      </c>
      <c r="B7226" t="s">
        <v>9364</v>
      </c>
      <c r="C7226" s="2">
        <v>42565.0</v>
      </c>
      <c r="D7226" s="2">
        <v>42569.0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94122.0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3">
        <v>151.62</v>
      </c>
      <c r="S7226">
        <v>7.0</v>
      </c>
      <c r="T7226">
        <v>0.0</v>
      </c>
      <c r="U7226" s="3">
        <v>50.0346</v>
      </c>
    </row>
    <row r="7227" ht="15.75" customHeight="1">
      <c r="A7227">
        <v>7226.0</v>
      </c>
      <c r="B7227" t="s">
        <v>9364</v>
      </c>
      <c r="C7227" s="2">
        <v>42565.0</v>
      </c>
      <c r="D7227" s="2">
        <v>42569.0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94122.0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3">
        <v>30.8</v>
      </c>
      <c r="S7227">
        <v>4.0</v>
      </c>
      <c r="T7227">
        <v>0.0</v>
      </c>
      <c r="U7227" s="3">
        <v>10.164</v>
      </c>
    </row>
    <row r="7228" ht="15.75" customHeight="1">
      <c r="A7228">
        <v>7227.0</v>
      </c>
      <c r="B7228" t="s">
        <v>9365</v>
      </c>
      <c r="C7228" s="2">
        <v>42790.0</v>
      </c>
      <c r="D7228" s="2">
        <v>42794.0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19134.0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3">
        <v>123.92</v>
      </c>
      <c r="S7228">
        <v>5.0</v>
      </c>
      <c r="T7228">
        <v>0.2</v>
      </c>
      <c r="U7228" s="3">
        <v>38.725</v>
      </c>
    </row>
    <row r="7229" ht="15.75" customHeight="1">
      <c r="A7229">
        <v>7228.0</v>
      </c>
      <c r="B7229" t="s">
        <v>9365</v>
      </c>
      <c r="C7229" s="2">
        <v>42790.0</v>
      </c>
      <c r="D7229" s="2">
        <v>42794.0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19134.0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3">
        <v>1319.8</v>
      </c>
      <c r="S7229">
        <v>5.0</v>
      </c>
      <c r="T7229">
        <v>0.2</v>
      </c>
      <c r="U7229" s="3">
        <v>214.4675</v>
      </c>
    </row>
    <row r="7230" ht="15.75" customHeight="1">
      <c r="A7230">
        <v>7229.0</v>
      </c>
      <c r="B7230" t="s">
        <v>9366</v>
      </c>
      <c r="C7230" s="2">
        <v>41840.0</v>
      </c>
      <c r="D7230" s="2">
        <v>41842.0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94122.0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3">
        <v>89.712</v>
      </c>
      <c r="S7230">
        <v>6.0</v>
      </c>
      <c r="T7230">
        <v>0.2</v>
      </c>
      <c r="U7230" s="3">
        <v>30.2778</v>
      </c>
    </row>
    <row r="7231" ht="15.75" customHeight="1">
      <c r="A7231">
        <v>7230.0</v>
      </c>
      <c r="B7231" t="s">
        <v>9366</v>
      </c>
      <c r="C7231" s="2">
        <v>41840.0</v>
      </c>
      <c r="D7231" s="2">
        <v>41842.0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94122.0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3">
        <v>22.83</v>
      </c>
      <c r="S7231">
        <v>3.0</v>
      </c>
      <c r="T7231">
        <v>0.0</v>
      </c>
      <c r="U7231" s="3">
        <v>10.7301</v>
      </c>
    </row>
    <row r="7232" ht="15.75" customHeight="1">
      <c r="A7232">
        <v>7231.0</v>
      </c>
      <c r="B7232" t="s">
        <v>9367</v>
      </c>
      <c r="C7232" s="2">
        <v>42807.0</v>
      </c>
      <c r="D7232" s="2">
        <v>42809.0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6824.0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3">
        <v>30.88</v>
      </c>
      <c r="S7232">
        <v>2.0</v>
      </c>
      <c r="T7232">
        <v>0.0</v>
      </c>
      <c r="U7232" s="3">
        <v>15.44</v>
      </c>
    </row>
    <row r="7233" ht="15.75" customHeight="1">
      <c r="A7233">
        <v>7232.0</v>
      </c>
      <c r="B7233" t="s">
        <v>9367</v>
      </c>
      <c r="C7233" s="2">
        <v>42807.0</v>
      </c>
      <c r="D7233" s="2">
        <v>42809.0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6824.0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3">
        <v>465.16</v>
      </c>
      <c r="S7233">
        <v>2.0</v>
      </c>
      <c r="T7233">
        <v>0.0</v>
      </c>
      <c r="U7233" s="3">
        <v>120.9416</v>
      </c>
    </row>
    <row r="7234" ht="15.75" customHeight="1">
      <c r="A7234">
        <v>7233.0</v>
      </c>
      <c r="B7234" t="s">
        <v>9367</v>
      </c>
      <c r="C7234" s="2">
        <v>42807.0</v>
      </c>
      <c r="D7234" s="2">
        <v>42809.0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6824.0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3">
        <v>27.12</v>
      </c>
      <c r="S7234">
        <v>4.0</v>
      </c>
      <c r="T7234">
        <v>0.0</v>
      </c>
      <c r="U7234" s="3">
        <v>12.4752</v>
      </c>
    </row>
    <row r="7235" ht="15.75" customHeight="1">
      <c r="A7235">
        <v>7234.0</v>
      </c>
      <c r="B7235" t="s">
        <v>9368</v>
      </c>
      <c r="C7235" s="2">
        <v>42437.0</v>
      </c>
      <c r="D7235" s="2">
        <v>42441.0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10011.0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3">
        <v>113.6</v>
      </c>
      <c r="S7235">
        <v>8.0</v>
      </c>
      <c r="T7235">
        <v>0.0</v>
      </c>
      <c r="U7235" s="3">
        <v>44.304</v>
      </c>
    </row>
    <row r="7236" ht="15.75" customHeight="1">
      <c r="A7236">
        <v>7235.0</v>
      </c>
      <c r="B7236" t="s">
        <v>9368</v>
      </c>
      <c r="C7236" s="2">
        <v>42437.0</v>
      </c>
      <c r="D7236" s="2">
        <v>42441.0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10011.0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3">
        <v>12.96</v>
      </c>
      <c r="S7236">
        <v>2.0</v>
      </c>
      <c r="T7236">
        <v>0.0</v>
      </c>
      <c r="U7236" s="3">
        <v>6.3504</v>
      </c>
    </row>
    <row r="7237" ht="15.75" customHeight="1">
      <c r="A7237">
        <v>7236.0</v>
      </c>
      <c r="B7237" t="s">
        <v>9368</v>
      </c>
      <c r="C7237" s="2">
        <v>42437.0</v>
      </c>
      <c r="D7237" s="2">
        <v>42441.0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10011.0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3">
        <v>69.456</v>
      </c>
      <c r="S7237">
        <v>2.0</v>
      </c>
      <c r="T7237">
        <v>0.2</v>
      </c>
      <c r="U7237" s="3">
        <v>22.5732</v>
      </c>
    </row>
    <row r="7238" ht="15.75" customHeight="1">
      <c r="A7238">
        <v>7237.0</v>
      </c>
      <c r="B7238" t="s">
        <v>9369</v>
      </c>
      <c r="C7238" s="2">
        <v>41980.0</v>
      </c>
      <c r="D7238" s="2">
        <v>41983.0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90049.0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3">
        <v>8.64</v>
      </c>
      <c r="S7238">
        <v>3.0</v>
      </c>
      <c r="T7238">
        <v>0.0</v>
      </c>
      <c r="U7238" s="3">
        <v>2.4192</v>
      </c>
    </row>
    <row r="7239" ht="15.75" customHeight="1">
      <c r="A7239">
        <v>7238.0</v>
      </c>
      <c r="B7239" t="s">
        <v>9370</v>
      </c>
      <c r="C7239" s="2">
        <v>42561.0</v>
      </c>
      <c r="D7239" s="2">
        <v>42561.0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19143.0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3">
        <v>341.991</v>
      </c>
      <c r="S7239">
        <v>3.0</v>
      </c>
      <c r="T7239">
        <v>0.7</v>
      </c>
      <c r="U7239" s="3">
        <v>-319.1916</v>
      </c>
    </row>
    <row r="7240" ht="15.75" customHeight="1">
      <c r="A7240">
        <v>7239.0</v>
      </c>
      <c r="B7240" t="s">
        <v>9373</v>
      </c>
      <c r="C7240" s="2">
        <v>42728.0</v>
      </c>
      <c r="D7240" s="2">
        <v>42734.0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95123.0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3">
        <v>43.96</v>
      </c>
      <c r="S7240">
        <v>7.0</v>
      </c>
      <c r="T7240">
        <v>0.0</v>
      </c>
      <c r="U7240" s="3">
        <v>18.4632</v>
      </c>
    </row>
    <row r="7241" ht="15.75" customHeight="1">
      <c r="A7241">
        <v>7240.0</v>
      </c>
      <c r="B7241" t="s">
        <v>9373</v>
      </c>
      <c r="C7241" s="2">
        <v>42728.0</v>
      </c>
      <c r="D7241" s="2">
        <v>42734.0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95123.0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3">
        <v>39.76</v>
      </c>
      <c r="S7241">
        <v>7.0</v>
      </c>
      <c r="T7241">
        <v>0.0</v>
      </c>
      <c r="U7241" s="3">
        <v>18.6872</v>
      </c>
    </row>
    <row r="7242" ht="15.75" customHeight="1">
      <c r="A7242">
        <v>7241.0</v>
      </c>
      <c r="B7242" t="s">
        <v>9374</v>
      </c>
      <c r="C7242" s="2">
        <v>42848.0</v>
      </c>
      <c r="D7242" s="2">
        <v>42850.0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91104.0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3">
        <v>66.36</v>
      </c>
      <c r="S7242">
        <v>7.0</v>
      </c>
      <c r="T7242">
        <v>0.0</v>
      </c>
      <c r="U7242" s="3">
        <v>26.544</v>
      </c>
    </row>
    <row r="7243" ht="15.75" customHeight="1">
      <c r="A7243">
        <v>7242.0</v>
      </c>
      <c r="B7243" t="s">
        <v>9374</v>
      </c>
      <c r="C7243" s="2">
        <v>42848.0</v>
      </c>
      <c r="D7243" s="2">
        <v>42850.0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91104.0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3">
        <v>92.88</v>
      </c>
      <c r="S7243">
        <v>6.0</v>
      </c>
      <c r="T7243">
        <v>0.2</v>
      </c>
      <c r="U7243" s="3">
        <v>30.186</v>
      </c>
    </row>
    <row r="7244" ht="15.75" customHeight="1">
      <c r="A7244">
        <v>7243.0</v>
      </c>
      <c r="B7244" t="s">
        <v>9374</v>
      </c>
      <c r="C7244" s="2">
        <v>42848.0</v>
      </c>
      <c r="D7244" s="2">
        <v>42850.0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91104.0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3">
        <v>24.14</v>
      </c>
      <c r="S7244">
        <v>2.0</v>
      </c>
      <c r="T7244">
        <v>0.0</v>
      </c>
      <c r="U7244" s="3">
        <v>7.9662</v>
      </c>
    </row>
    <row r="7245" ht="15.75" customHeight="1">
      <c r="A7245">
        <v>7244.0</v>
      </c>
      <c r="B7245" t="s">
        <v>9375</v>
      </c>
      <c r="C7245" s="2">
        <v>42964.0</v>
      </c>
      <c r="D7245" s="2">
        <v>42969.0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19134.0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3">
        <v>4416.174</v>
      </c>
      <c r="S7245">
        <v>9.0</v>
      </c>
      <c r="T7245">
        <v>0.3</v>
      </c>
      <c r="U7245" s="3">
        <v>-630.882</v>
      </c>
    </row>
    <row r="7246" ht="15.75" customHeight="1">
      <c r="A7246">
        <v>7245.0</v>
      </c>
      <c r="B7246" t="s">
        <v>9376</v>
      </c>
      <c r="C7246" s="2">
        <v>42877.0</v>
      </c>
      <c r="D7246" s="2">
        <v>42880.0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90049.0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3">
        <v>49.56</v>
      </c>
      <c r="S7246">
        <v>7.0</v>
      </c>
      <c r="T7246">
        <v>0.0</v>
      </c>
      <c r="U7246" s="3">
        <v>18.8328</v>
      </c>
    </row>
    <row r="7247" ht="15.75" customHeight="1">
      <c r="A7247">
        <v>7246.0</v>
      </c>
      <c r="B7247" t="s">
        <v>9377</v>
      </c>
      <c r="C7247" s="2">
        <v>42775.0</v>
      </c>
      <c r="D7247" s="2">
        <v>42779.0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90032.0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3">
        <v>354.9</v>
      </c>
      <c r="S7247">
        <v>5.0</v>
      </c>
      <c r="T7247">
        <v>0.0</v>
      </c>
      <c r="U7247" s="3">
        <v>17.745</v>
      </c>
    </row>
    <row r="7248" ht="15.75" customHeight="1">
      <c r="A7248">
        <v>7247.0</v>
      </c>
      <c r="B7248" t="s">
        <v>9378</v>
      </c>
      <c r="C7248" s="2">
        <v>41701.0</v>
      </c>
      <c r="D7248" s="2">
        <v>41706.0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43229.0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3">
        <v>15.12</v>
      </c>
      <c r="S7248">
        <v>3.0</v>
      </c>
      <c r="T7248">
        <v>0.2</v>
      </c>
      <c r="U7248" s="3">
        <v>4.914</v>
      </c>
    </row>
    <row r="7249" ht="15.75" customHeight="1">
      <c r="A7249">
        <v>7248.0</v>
      </c>
      <c r="B7249" t="s">
        <v>9378</v>
      </c>
      <c r="C7249" s="2">
        <v>41701.0</v>
      </c>
      <c r="D7249" s="2">
        <v>41706.0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43229.0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3">
        <v>302.45</v>
      </c>
      <c r="S7249">
        <v>5.0</v>
      </c>
      <c r="T7249">
        <v>0.5</v>
      </c>
      <c r="U7249" s="3">
        <v>-199.617</v>
      </c>
    </row>
    <row r="7250" ht="15.75" customHeight="1">
      <c r="A7250">
        <v>7249.0</v>
      </c>
      <c r="B7250" t="s">
        <v>9378</v>
      </c>
      <c r="C7250" s="2">
        <v>41701.0</v>
      </c>
      <c r="D7250" s="2">
        <v>41706.0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43229.0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3">
        <v>44.672</v>
      </c>
      <c r="S7250">
        <v>8.0</v>
      </c>
      <c r="T7250">
        <v>0.2</v>
      </c>
      <c r="U7250" s="3">
        <v>-10.0512</v>
      </c>
    </row>
    <row r="7251" ht="15.75" customHeight="1">
      <c r="A7251">
        <v>7250.0</v>
      </c>
      <c r="B7251" t="s">
        <v>9379</v>
      </c>
      <c r="C7251" s="2">
        <v>42159.0</v>
      </c>
      <c r="D7251" s="2">
        <v>42164.0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90008.0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3">
        <v>119.98</v>
      </c>
      <c r="S7251">
        <v>2.0</v>
      </c>
      <c r="T7251">
        <v>0.0</v>
      </c>
      <c r="U7251" s="3">
        <v>35.994</v>
      </c>
    </row>
    <row r="7252" ht="15.75" customHeight="1">
      <c r="A7252">
        <v>7251.0</v>
      </c>
      <c r="B7252" t="s">
        <v>9379</v>
      </c>
      <c r="C7252" s="2">
        <v>42159.0</v>
      </c>
      <c r="D7252" s="2">
        <v>42164.0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90008.0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3">
        <v>989.97</v>
      </c>
      <c r="S7252">
        <v>3.0</v>
      </c>
      <c r="T7252">
        <v>0.0</v>
      </c>
      <c r="U7252" s="3">
        <v>395.988</v>
      </c>
    </row>
    <row r="7253" ht="15.75" customHeight="1">
      <c r="A7253">
        <v>7252.0</v>
      </c>
      <c r="B7253" t="s">
        <v>9380</v>
      </c>
      <c r="C7253" s="2">
        <v>42609.0</v>
      </c>
      <c r="D7253" s="2">
        <v>42615.0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33021.0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3">
        <v>9.216</v>
      </c>
      <c r="S7253">
        <v>4.0</v>
      </c>
      <c r="T7253">
        <v>0.2</v>
      </c>
      <c r="U7253" s="3">
        <v>3.3408</v>
      </c>
    </row>
    <row r="7254" ht="15.75" customHeight="1">
      <c r="A7254">
        <v>7253.0</v>
      </c>
      <c r="B7254" t="s">
        <v>9383</v>
      </c>
      <c r="C7254" s="2">
        <v>42625.0</v>
      </c>
      <c r="D7254" s="2">
        <v>42631.0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48066.0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3">
        <v>68.52</v>
      </c>
      <c r="S7254">
        <v>3.0</v>
      </c>
      <c r="T7254">
        <v>0.0</v>
      </c>
      <c r="U7254" s="3">
        <v>31.5192</v>
      </c>
    </row>
    <row r="7255" ht="15.75" customHeight="1">
      <c r="A7255">
        <v>7254.0</v>
      </c>
      <c r="B7255" t="s">
        <v>9384</v>
      </c>
      <c r="C7255" s="2">
        <v>42520.0</v>
      </c>
      <c r="D7255" s="2">
        <v>42525.0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54880.0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3">
        <v>364.74</v>
      </c>
      <c r="S7255">
        <v>3.0</v>
      </c>
      <c r="T7255">
        <v>0.0</v>
      </c>
      <c r="U7255" s="3">
        <v>109.422</v>
      </c>
    </row>
    <row r="7256" ht="15.75" customHeight="1">
      <c r="A7256">
        <v>7255.0</v>
      </c>
      <c r="B7256" t="s">
        <v>9384</v>
      </c>
      <c r="C7256" s="2">
        <v>42520.0</v>
      </c>
      <c r="D7256" s="2">
        <v>42525.0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54880.0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3">
        <v>47.4</v>
      </c>
      <c r="S7256">
        <v>5.0</v>
      </c>
      <c r="T7256">
        <v>0.0</v>
      </c>
      <c r="U7256" s="3">
        <v>21.33</v>
      </c>
    </row>
    <row r="7257" ht="15.75" customHeight="1">
      <c r="A7257">
        <v>7256.0</v>
      </c>
      <c r="B7257" t="s">
        <v>9384</v>
      </c>
      <c r="C7257" s="2">
        <v>42520.0</v>
      </c>
      <c r="D7257" s="2">
        <v>42525.0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54880.0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3">
        <v>49.76</v>
      </c>
      <c r="S7257">
        <v>4.0</v>
      </c>
      <c r="T7257">
        <v>0.0</v>
      </c>
      <c r="U7257" s="3">
        <v>13.9328</v>
      </c>
    </row>
    <row r="7258" ht="15.75" customHeight="1">
      <c r="A7258">
        <v>7257.0</v>
      </c>
      <c r="B7258" t="s">
        <v>9384</v>
      </c>
      <c r="C7258" s="2">
        <v>42520.0</v>
      </c>
      <c r="D7258" s="2">
        <v>42525.0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54880.0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3">
        <v>5.56</v>
      </c>
      <c r="S7258">
        <v>2.0</v>
      </c>
      <c r="T7258">
        <v>0.0</v>
      </c>
      <c r="U7258" s="3">
        <v>1.4456</v>
      </c>
    </row>
    <row r="7259" ht="15.75" customHeight="1">
      <c r="A7259">
        <v>7258.0</v>
      </c>
      <c r="B7259" t="s">
        <v>9384</v>
      </c>
      <c r="C7259" s="2">
        <v>42520.0</v>
      </c>
      <c r="D7259" s="2">
        <v>42525.0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54880.0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3">
        <v>629.1</v>
      </c>
      <c r="S7259">
        <v>6.0</v>
      </c>
      <c r="T7259">
        <v>0.0</v>
      </c>
      <c r="U7259" s="3">
        <v>301.968</v>
      </c>
    </row>
    <row r="7260" ht="15.75" customHeight="1">
      <c r="A7260">
        <v>7259.0</v>
      </c>
      <c r="B7260" t="s">
        <v>9384</v>
      </c>
      <c r="C7260" s="2">
        <v>42520.0</v>
      </c>
      <c r="D7260" s="2">
        <v>42525.0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54880.0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3">
        <v>14.7</v>
      </c>
      <c r="S7260">
        <v>5.0</v>
      </c>
      <c r="T7260">
        <v>0.0</v>
      </c>
      <c r="U7260" s="3">
        <v>3.969</v>
      </c>
    </row>
    <row r="7261" ht="15.75" customHeight="1">
      <c r="A7261">
        <v>7260.0</v>
      </c>
      <c r="B7261" t="s">
        <v>9384</v>
      </c>
      <c r="C7261" s="2">
        <v>42520.0</v>
      </c>
      <c r="D7261" s="2">
        <v>42525.0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54880.0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3">
        <v>45.36</v>
      </c>
      <c r="S7261">
        <v>7.0</v>
      </c>
      <c r="T7261">
        <v>0.0</v>
      </c>
      <c r="U7261" s="3">
        <v>21.7728</v>
      </c>
    </row>
    <row r="7262" ht="15.75" customHeight="1">
      <c r="A7262">
        <v>7261.0</v>
      </c>
      <c r="B7262" t="s">
        <v>9384</v>
      </c>
      <c r="C7262" s="2">
        <v>42520.0</v>
      </c>
      <c r="D7262" s="2">
        <v>42525.0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54880.0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3">
        <v>125.99</v>
      </c>
      <c r="S7262">
        <v>1.0</v>
      </c>
      <c r="T7262">
        <v>0.0</v>
      </c>
      <c r="U7262" s="3">
        <v>35.2772</v>
      </c>
    </row>
    <row r="7263" ht="15.75" customHeight="1">
      <c r="A7263">
        <v>7262.0</v>
      </c>
      <c r="B7263" t="s">
        <v>9385</v>
      </c>
      <c r="C7263" s="2">
        <v>42896.0</v>
      </c>
      <c r="D7263" s="2">
        <v>42899.0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91360.0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3">
        <v>14.7</v>
      </c>
      <c r="S7263">
        <v>7.0</v>
      </c>
      <c r="T7263">
        <v>0.0</v>
      </c>
      <c r="U7263" s="3">
        <v>4.116</v>
      </c>
    </row>
    <row r="7264" ht="15.75" customHeight="1">
      <c r="A7264">
        <v>7263.0</v>
      </c>
      <c r="B7264" t="s">
        <v>9386</v>
      </c>
      <c r="C7264" s="2">
        <v>43030.0</v>
      </c>
      <c r="D7264" s="2">
        <v>43036.0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19134.0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3">
        <v>32.7</v>
      </c>
      <c r="S7264">
        <v>5.0</v>
      </c>
      <c r="T7264">
        <v>0.4</v>
      </c>
      <c r="U7264" s="3">
        <v>-6.54</v>
      </c>
    </row>
    <row r="7265" ht="15.75" customHeight="1">
      <c r="A7265">
        <v>7264.0</v>
      </c>
      <c r="B7265" t="s">
        <v>9386</v>
      </c>
      <c r="C7265" s="2">
        <v>43030.0</v>
      </c>
      <c r="D7265" s="2">
        <v>43036.0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19134.0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3">
        <v>31.68</v>
      </c>
      <c r="S7265">
        <v>4.0</v>
      </c>
      <c r="T7265">
        <v>0.2</v>
      </c>
      <c r="U7265" s="3">
        <v>11.088</v>
      </c>
    </row>
    <row r="7266" ht="15.75" customHeight="1">
      <c r="A7266">
        <v>7265.0</v>
      </c>
      <c r="B7266" t="s">
        <v>9387</v>
      </c>
      <c r="C7266" s="2">
        <v>42899.0</v>
      </c>
      <c r="D7266" s="2">
        <v>42903.0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22153.0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3">
        <v>181.86</v>
      </c>
      <c r="S7266">
        <v>7.0</v>
      </c>
      <c r="T7266">
        <v>0.0</v>
      </c>
      <c r="U7266" s="3">
        <v>50.9208</v>
      </c>
    </row>
    <row r="7267" ht="15.75" customHeight="1">
      <c r="A7267">
        <v>7266.0</v>
      </c>
      <c r="B7267" t="s">
        <v>9388</v>
      </c>
      <c r="C7267" s="2">
        <v>41966.0</v>
      </c>
      <c r="D7267" s="2">
        <v>41969.0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77095.0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3">
        <v>155.372</v>
      </c>
      <c r="S7267">
        <v>2.0</v>
      </c>
      <c r="T7267">
        <v>0.3</v>
      </c>
      <c r="U7267" s="3">
        <v>-35.5136</v>
      </c>
    </row>
    <row r="7268" ht="15.75" customHeight="1">
      <c r="A7268">
        <v>7267.0</v>
      </c>
      <c r="B7268" t="s">
        <v>9389</v>
      </c>
      <c r="C7268" s="2">
        <v>42963.0</v>
      </c>
      <c r="D7268" s="2">
        <v>42963.0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38401.0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3">
        <v>13.428</v>
      </c>
      <c r="S7268">
        <v>3.0</v>
      </c>
      <c r="T7268">
        <v>0.7</v>
      </c>
      <c r="U7268" s="3">
        <v>-11.19</v>
      </c>
    </row>
    <row r="7269" ht="15.75" customHeight="1">
      <c r="A7269">
        <v>7268.0</v>
      </c>
      <c r="B7269" t="s">
        <v>9389</v>
      </c>
      <c r="C7269" s="2">
        <v>42963.0</v>
      </c>
      <c r="D7269" s="2">
        <v>42963.0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38401.0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3">
        <v>67.136</v>
      </c>
      <c r="S7269">
        <v>4.0</v>
      </c>
      <c r="T7269">
        <v>0.2</v>
      </c>
      <c r="U7269" s="3">
        <v>-0.8392</v>
      </c>
    </row>
    <row r="7270" ht="15.75" customHeight="1">
      <c r="A7270">
        <v>7269.0</v>
      </c>
      <c r="B7270" t="s">
        <v>9390</v>
      </c>
      <c r="C7270" s="2">
        <v>42383.0</v>
      </c>
      <c r="D7270" s="2">
        <v>42389.0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28027.0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3">
        <v>89.568</v>
      </c>
      <c r="S7270">
        <v>2.0</v>
      </c>
      <c r="T7270">
        <v>0.2</v>
      </c>
      <c r="U7270" s="3">
        <v>32.4684</v>
      </c>
    </row>
    <row r="7271" ht="15.75" customHeight="1">
      <c r="A7271">
        <v>7270.0</v>
      </c>
      <c r="B7271" t="s">
        <v>9390</v>
      </c>
      <c r="C7271" s="2">
        <v>42383.0</v>
      </c>
      <c r="D7271" s="2">
        <v>42389.0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28027.0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3">
        <v>315.776</v>
      </c>
      <c r="S7271">
        <v>8.0</v>
      </c>
      <c r="T7271">
        <v>0.2</v>
      </c>
      <c r="U7271" s="3">
        <v>31.5776</v>
      </c>
    </row>
    <row r="7272" ht="15.75" customHeight="1">
      <c r="A7272">
        <v>7271.0</v>
      </c>
      <c r="B7272" t="s">
        <v>9393</v>
      </c>
      <c r="C7272" s="2">
        <v>42629.0</v>
      </c>
      <c r="D7272" s="2">
        <v>42635.0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95123.0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3">
        <v>273.666</v>
      </c>
      <c r="S7272">
        <v>2.0</v>
      </c>
      <c r="T7272">
        <v>0.15</v>
      </c>
      <c r="U7272" s="3">
        <v>-12.8784</v>
      </c>
    </row>
    <row r="7273" ht="15.75" customHeight="1">
      <c r="A7273">
        <v>7272.0</v>
      </c>
      <c r="B7273" t="s">
        <v>9393</v>
      </c>
      <c r="C7273" s="2">
        <v>42629.0</v>
      </c>
      <c r="D7273" s="2">
        <v>42635.0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95123.0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3">
        <v>17.48</v>
      </c>
      <c r="S7273">
        <v>4.0</v>
      </c>
      <c r="T7273">
        <v>0.0</v>
      </c>
      <c r="U7273" s="3">
        <v>4.5448</v>
      </c>
    </row>
    <row r="7274" ht="15.75" customHeight="1">
      <c r="A7274">
        <v>7273.0</v>
      </c>
      <c r="B7274" t="s">
        <v>9394</v>
      </c>
      <c r="C7274" s="2">
        <v>42653.0</v>
      </c>
      <c r="D7274" s="2">
        <v>42657.0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27405.0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3">
        <v>20.608</v>
      </c>
      <c r="S7274">
        <v>2.0</v>
      </c>
      <c r="T7274">
        <v>0.2</v>
      </c>
      <c r="U7274" s="3">
        <v>-4.3792</v>
      </c>
    </row>
    <row r="7275" ht="15.75" customHeight="1">
      <c r="A7275">
        <v>7274.0</v>
      </c>
      <c r="B7275" t="s">
        <v>9394</v>
      </c>
      <c r="C7275" s="2">
        <v>42653.0</v>
      </c>
      <c r="D7275" s="2">
        <v>42657.0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27405.0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3">
        <v>4.095</v>
      </c>
      <c r="S7275">
        <v>3.0</v>
      </c>
      <c r="T7275">
        <v>0.7</v>
      </c>
      <c r="U7275" s="3">
        <v>-2.73</v>
      </c>
    </row>
    <row r="7276" ht="15.75" customHeight="1">
      <c r="A7276">
        <v>7275.0</v>
      </c>
      <c r="B7276" t="s">
        <v>9395</v>
      </c>
      <c r="C7276" s="2">
        <v>42321.0</v>
      </c>
      <c r="D7276" s="2">
        <v>42325.0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59601.0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3">
        <v>339.96</v>
      </c>
      <c r="S7276">
        <v>5.0</v>
      </c>
      <c r="T7276">
        <v>0.2</v>
      </c>
      <c r="U7276" s="3">
        <v>42.495</v>
      </c>
    </row>
    <row r="7277" ht="15.75" customHeight="1">
      <c r="A7277">
        <v>7276.0</v>
      </c>
      <c r="B7277" t="s">
        <v>9395</v>
      </c>
      <c r="C7277" s="2">
        <v>42321.0</v>
      </c>
      <c r="D7277" s="2">
        <v>42325.0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59601.0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3">
        <v>63.98</v>
      </c>
      <c r="S7277">
        <v>7.0</v>
      </c>
      <c r="T7277">
        <v>0.0</v>
      </c>
      <c r="U7277" s="3">
        <v>21.7532</v>
      </c>
    </row>
    <row r="7278" ht="15.75" customHeight="1">
      <c r="A7278">
        <v>7277.0</v>
      </c>
      <c r="B7278" t="s">
        <v>9396</v>
      </c>
      <c r="C7278" s="2">
        <v>41945.0</v>
      </c>
      <c r="D7278" s="2">
        <v>41949.0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33311.0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3">
        <v>799.92</v>
      </c>
      <c r="S7278">
        <v>10.0</v>
      </c>
      <c r="T7278">
        <v>0.2</v>
      </c>
      <c r="U7278" s="3">
        <v>239.976</v>
      </c>
    </row>
    <row r="7279" ht="15.75" customHeight="1">
      <c r="A7279">
        <v>7278.0</v>
      </c>
      <c r="B7279" t="s">
        <v>9397</v>
      </c>
      <c r="C7279" s="2">
        <v>42570.0</v>
      </c>
      <c r="D7279" s="2">
        <v>42572.0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94110.0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3">
        <v>35.984</v>
      </c>
      <c r="S7279">
        <v>2.0</v>
      </c>
      <c r="T7279">
        <v>0.2</v>
      </c>
      <c r="U7279" s="3">
        <v>4.498</v>
      </c>
    </row>
    <row r="7280" ht="15.75" customHeight="1">
      <c r="A7280">
        <v>7279.0</v>
      </c>
      <c r="B7280" t="s">
        <v>9397</v>
      </c>
      <c r="C7280" s="2">
        <v>42570.0</v>
      </c>
      <c r="D7280" s="2">
        <v>42572.0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94110.0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3">
        <v>389.97</v>
      </c>
      <c r="S7280">
        <v>3.0</v>
      </c>
      <c r="T7280">
        <v>0.0</v>
      </c>
      <c r="U7280" s="3">
        <v>132.5898</v>
      </c>
    </row>
    <row r="7281" ht="15.75" customHeight="1">
      <c r="A7281">
        <v>7280.0</v>
      </c>
      <c r="B7281" t="s">
        <v>9398</v>
      </c>
      <c r="C7281" s="2">
        <v>42504.0</v>
      </c>
      <c r="D7281" s="2">
        <v>42504.0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85364.0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3">
        <v>185.528</v>
      </c>
      <c r="S7281">
        <v>7.0</v>
      </c>
      <c r="T7281">
        <v>0.2</v>
      </c>
      <c r="U7281" s="3">
        <v>48.7011</v>
      </c>
    </row>
    <row r="7282" ht="15.75" customHeight="1">
      <c r="A7282">
        <v>7281.0</v>
      </c>
      <c r="B7282" t="s">
        <v>9399</v>
      </c>
      <c r="C7282" s="2">
        <v>42056.0</v>
      </c>
      <c r="D7282" s="2">
        <v>42062.0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21044.0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3">
        <v>2541.98</v>
      </c>
      <c r="S7282">
        <v>2.0</v>
      </c>
      <c r="T7282">
        <v>0.0</v>
      </c>
      <c r="U7282" s="3">
        <v>1270.99</v>
      </c>
    </row>
    <row r="7283" ht="15.75" customHeight="1">
      <c r="A7283">
        <v>7282.0</v>
      </c>
      <c r="B7283" t="s">
        <v>9400</v>
      </c>
      <c r="C7283" s="2">
        <v>43024.0</v>
      </c>
      <c r="D7283" s="2">
        <v>43029.0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85364.0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3">
        <v>599.985</v>
      </c>
      <c r="S7283">
        <v>5.0</v>
      </c>
      <c r="T7283">
        <v>0.7</v>
      </c>
      <c r="U7283" s="3">
        <v>-479.988</v>
      </c>
    </row>
    <row r="7284" ht="15.75" customHeight="1">
      <c r="A7284">
        <v>7283.0</v>
      </c>
      <c r="B7284" t="s">
        <v>9401</v>
      </c>
      <c r="C7284" s="2">
        <v>42908.0</v>
      </c>
      <c r="D7284" s="2">
        <v>42915.0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60653.0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3">
        <v>3.036</v>
      </c>
      <c r="S7284">
        <v>3.0</v>
      </c>
      <c r="T7284">
        <v>0.8</v>
      </c>
      <c r="U7284" s="3">
        <v>-5.0094</v>
      </c>
    </row>
    <row r="7285" ht="15.75" customHeight="1">
      <c r="A7285">
        <v>7284.0</v>
      </c>
      <c r="B7285" t="s">
        <v>9402</v>
      </c>
      <c r="C7285" s="2">
        <v>42987.0</v>
      </c>
      <c r="D7285" s="2">
        <v>42991.0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44105.0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3">
        <v>25.92</v>
      </c>
      <c r="S7285">
        <v>5.0</v>
      </c>
      <c r="T7285">
        <v>0.2</v>
      </c>
      <c r="U7285" s="3">
        <v>3.888</v>
      </c>
    </row>
    <row r="7286" ht="15.75" customHeight="1">
      <c r="A7286">
        <v>7285.0</v>
      </c>
      <c r="B7286" t="s">
        <v>9402</v>
      </c>
      <c r="C7286" s="2">
        <v>42987.0</v>
      </c>
      <c r="D7286" s="2">
        <v>42991.0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44105.0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3">
        <v>66.112</v>
      </c>
      <c r="S7286">
        <v>2.0</v>
      </c>
      <c r="T7286">
        <v>0.2</v>
      </c>
      <c r="U7286" s="3">
        <v>-9.0904</v>
      </c>
    </row>
    <row r="7287" ht="15.75" customHeight="1">
      <c r="A7287">
        <v>7286.0</v>
      </c>
      <c r="B7287" t="s">
        <v>9403</v>
      </c>
      <c r="C7287" s="2">
        <v>43022.0</v>
      </c>
      <c r="D7287" s="2">
        <v>43027.0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94110.0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3">
        <v>46.36</v>
      </c>
      <c r="S7287">
        <v>4.0</v>
      </c>
      <c r="T7287">
        <v>0.0</v>
      </c>
      <c r="U7287" s="3">
        <v>15.2988</v>
      </c>
    </row>
    <row r="7288" ht="15.75" customHeight="1">
      <c r="A7288">
        <v>7287.0</v>
      </c>
      <c r="B7288" t="s">
        <v>9404</v>
      </c>
      <c r="C7288" s="2">
        <v>42541.0</v>
      </c>
      <c r="D7288" s="2">
        <v>42546.0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73120.0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3">
        <v>6.9</v>
      </c>
      <c r="S7288">
        <v>1.0</v>
      </c>
      <c r="T7288">
        <v>0.0</v>
      </c>
      <c r="U7288" s="3">
        <v>0.552</v>
      </c>
    </row>
    <row r="7289" ht="15.75" customHeight="1">
      <c r="A7289">
        <v>7288.0</v>
      </c>
      <c r="B7289" t="s">
        <v>9404</v>
      </c>
      <c r="C7289" s="2">
        <v>42541.0</v>
      </c>
      <c r="D7289" s="2">
        <v>42546.0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73120.0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3">
        <v>57.69</v>
      </c>
      <c r="S7289">
        <v>3.0</v>
      </c>
      <c r="T7289">
        <v>0.0</v>
      </c>
      <c r="U7289" s="3">
        <v>23.6529</v>
      </c>
    </row>
    <row r="7290" ht="15.75" customHeight="1">
      <c r="A7290">
        <v>7289.0</v>
      </c>
      <c r="B7290" t="s">
        <v>9405</v>
      </c>
      <c r="C7290" s="2">
        <v>41884.0</v>
      </c>
      <c r="D7290" s="2">
        <v>41889.0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77095.0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3">
        <v>559.71</v>
      </c>
      <c r="S7290">
        <v>3.0</v>
      </c>
      <c r="T7290">
        <v>0.4</v>
      </c>
      <c r="U7290" s="3">
        <v>-121.2705</v>
      </c>
    </row>
    <row r="7291" ht="15.75" customHeight="1">
      <c r="A7291">
        <v>7290.0</v>
      </c>
      <c r="B7291" t="s">
        <v>9406</v>
      </c>
      <c r="C7291" s="2">
        <v>42399.0</v>
      </c>
      <c r="D7291" s="2">
        <v>42400.0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94122.0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3">
        <v>305.01</v>
      </c>
      <c r="S7291">
        <v>9.0</v>
      </c>
      <c r="T7291">
        <v>0.0</v>
      </c>
      <c r="U7291" s="3">
        <v>76.2525</v>
      </c>
    </row>
    <row r="7292" ht="15.75" customHeight="1">
      <c r="A7292">
        <v>7291.0</v>
      </c>
      <c r="B7292" t="s">
        <v>9406</v>
      </c>
      <c r="C7292" s="2">
        <v>42399.0</v>
      </c>
      <c r="D7292" s="2">
        <v>42400.0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94122.0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3">
        <v>50.784</v>
      </c>
      <c r="S7292">
        <v>2.0</v>
      </c>
      <c r="T7292">
        <v>0.2</v>
      </c>
      <c r="U7292" s="3">
        <v>17.7744</v>
      </c>
    </row>
    <row r="7293" ht="15.75" customHeight="1">
      <c r="A7293">
        <v>7292.0</v>
      </c>
      <c r="B7293" t="s">
        <v>9406</v>
      </c>
      <c r="C7293" s="2">
        <v>42399.0</v>
      </c>
      <c r="D7293" s="2">
        <v>42400.0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94122.0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3">
        <v>26.01</v>
      </c>
      <c r="S7293">
        <v>9.0</v>
      </c>
      <c r="T7293">
        <v>0.0</v>
      </c>
      <c r="U7293" s="3">
        <v>12.2247</v>
      </c>
    </row>
    <row r="7294" ht="15.75" customHeight="1">
      <c r="A7294">
        <v>7293.0</v>
      </c>
      <c r="B7294" t="s">
        <v>9407</v>
      </c>
      <c r="C7294" s="2">
        <v>43073.0</v>
      </c>
      <c r="D7294" s="2">
        <v>43078.0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37211.0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3">
        <v>649.0</v>
      </c>
      <c r="S7294">
        <v>2.0</v>
      </c>
      <c r="T7294">
        <v>0.5</v>
      </c>
      <c r="U7294" s="3">
        <v>-272.58</v>
      </c>
    </row>
    <row r="7295" ht="15.75" customHeight="1">
      <c r="A7295">
        <v>7294.0</v>
      </c>
      <c r="B7295" t="s">
        <v>9409</v>
      </c>
      <c r="C7295" s="2">
        <v>42392.0</v>
      </c>
      <c r="D7295" s="2">
        <v>42398.0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90036.0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3">
        <v>59.99</v>
      </c>
      <c r="S7295">
        <v>7.0</v>
      </c>
      <c r="T7295">
        <v>0.0</v>
      </c>
      <c r="U7295" s="3">
        <v>21.5964</v>
      </c>
    </row>
    <row r="7296" ht="15.75" customHeight="1">
      <c r="A7296">
        <v>7295.0</v>
      </c>
      <c r="B7296" t="s">
        <v>9410</v>
      </c>
      <c r="C7296" s="2">
        <v>42150.0</v>
      </c>
      <c r="D7296" s="2">
        <v>42155.0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98006.0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3">
        <v>20.24</v>
      </c>
      <c r="S7296">
        <v>1.0</v>
      </c>
      <c r="T7296">
        <v>0.0</v>
      </c>
      <c r="U7296" s="3">
        <v>7.8936</v>
      </c>
    </row>
    <row r="7297" ht="15.75" customHeight="1">
      <c r="A7297">
        <v>7296.0</v>
      </c>
      <c r="B7297" t="s">
        <v>9411</v>
      </c>
      <c r="C7297" s="2">
        <v>41763.0</v>
      </c>
      <c r="D7297" s="2">
        <v>41764.0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77036.0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3">
        <v>37.84</v>
      </c>
      <c r="S7297">
        <v>2.0</v>
      </c>
      <c r="T7297">
        <v>0.2</v>
      </c>
      <c r="U7297" s="3">
        <v>2.838</v>
      </c>
    </row>
    <row r="7298" ht="15.75" customHeight="1">
      <c r="A7298">
        <v>7297.0</v>
      </c>
      <c r="B7298" t="s">
        <v>9411</v>
      </c>
      <c r="C7298" s="2">
        <v>41763.0</v>
      </c>
      <c r="D7298" s="2">
        <v>41764.0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77036.0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3">
        <v>5.472</v>
      </c>
      <c r="S7298">
        <v>6.0</v>
      </c>
      <c r="T7298">
        <v>0.2</v>
      </c>
      <c r="U7298" s="3">
        <v>1.8468</v>
      </c>
    </row>
    <row r="7299" ht="15.75" customHeight="1">
      <c r="A7299">
        <v>7298.0</v>
      </c>
      <c r="B7299" t="s">
        <v>9412</v>
      </c>
      <c r="C7299" s="2">
        <v>42045.0</v>
      </c>
      <c r="D7299" s="2">
        <v>42049.0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19143.0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3">
        <v>77.24</v>
      </c>
      <c r="S7299">
        <v>5.0</v>
      </c>
      <c r="T7299">
        <v>0.2</v>
      </c>
      <c r="U7299" s="3">
        <v>7.724</v>
      </c>
    </row>
    <row r="7300" ht="15.75" customHeight="1">
      <c r="A7300">
        <v>7299.0</v>
      </c>
      <c r="B7300" t="s">
        <v>9413</v>
      </c>
      <c r="C7300" s="2">
        <v>41961.0</v>
      </c>
      <c r="D7300" s="2">
        <v>41964.0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60016.0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3">
        <v>292.1</v>
      </c>
      <c r="S7300">
        <v>4.0</v>
      </c>
      <c r="T7300">
        <v>0.5</v>
      </c>
      <c r="U7300" s="3">
        <v>-175.26</v>
      </c>
    </row>
    <row r="7301" ht="15.75" customHeight="1">
      <c r="A7301">
        <v>7300.0</v>
      </c>
      <c r="B7301" t="s">
        <v>9413</v>
      </c>
      <c r="C7301" s="2">
        <v>41961.0</v>
      </c>
      <c r="D7301" s="2">
        <v>41964.0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60016.0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3">
        <v>8.544</v>
      </c>
      <c r="S7301">
        <v>2.0</v>
      </c>
      <c r="T7301">
        <v>0.6</v>
      </c>
      <c r="U7301" s="3">
        <v>-7.476</v>
      </c>
    </row>
    <row r="7302" ht="15.75" customHeight="1">
      <c r="A7302">
        <v>7301.0</v>
      </c>
      <c r="B7302" t="s">
        <v>9413</v>
      </c>
      <c r="C7302" s="2">
        <v>41961.0</v>
      </c>
      <c r="D7302" s="2">
        <v>41964.0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60016.0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3">
        <v>424.116</v>
      </c>
      <c r="S7302">
        <v>6.0</v>
      </c>
      <c r="T7302">
        <v>0.3</v>
      </c>
      <c r="U7302" s="3">
        <v>-30.294</v>
      </c>
    </row>
    <row r="7303" ht="15.75" customHeight="1">
      <c r="A7303">
        <v>7302.0</v>
      </c>
      <c r="B7303" t="s">
        <v>9413</v>
      </c>
      <c r="C7303" s="2">
        <v>41961.0</v>
      </c>
      <c r="D7303" s="2">
        <v>41964.0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60016.0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3">
        <v>2.892</v>
      </c>
      <c r="S7303">
        <v>3.0</v>
      </c>
      <c r="T7303">
        <v>0.8</v>
      </c>
      <c r="U7303" s="3">
        <v>-4.9164</v>
      </c>
    </row>
    <row r="7304" ht="15.75" customHeight="1">
      <c r="A7304">
        <v>7303.0</v>
      </c>
      <c r="B7304" t="s">
        <v>9413</v>
      </c>
      <c r="C7304" s="2">
        <v>41961.0</v>
      </c>
      <c r="D7304" s="2">
        <v>41964.0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60016.0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3">
        <v>381.72</v>
      </c>
      <c r="S7304">
        <v>5.0</v>
      </c>
      <c r="T7304">
        <v>0.2</v>
      </c>
      <c r="U7304" s="3">
        <v>-66.801</v>
      </c>
    </row>
    <row r="7305" ht="15.75" customHeight="1">
      <c r="A7305">
        <v>7304.0</v>
      </c>
      <c r="B7305" t="s">
        <v>9414</v>
      </c>
      <c r="C7305" s="2">
        <v>42982.0</v>
      </c>
      <c r="D7305" s="2">
        <v>42986.0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33437.0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3">
        <v>97.184</v>
      </c>
      <c r="S7305">
        <v>2.0</v>
      </c>
      <c r="T7305">
        <v>0.2</v>
      </c>
      <c r="U7305" s="3">
        <v>6.074</v>
      </c>
    </row>
    <row r="7306" ht="15.75" customHeight="1">
      <c r="A7306">
        <v>7305.0</v>
      </c>
      <c r="B7306" t="s">
        <v>9414</v>
      </c>
      <c r="C7306" s="2">
        <v>42982.0</v>
      </c>
      <c r="D7306" s="2">
        <v>42986.0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33437.0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3">
        <v>10.368</v>
      </c>
      <c r="S7306">
        <v>2.0</v>
      </c>
      <c r="T7306">
        <v>0.2</v>
      </c>
      <c r="U7306" s="3">
        <v>3.6288</v>
      </c>
    </row>
    <row r="7307" ht="15.75" customHeight="1">
      <c r="A7307">
        <v>7306.0</v>
      </c>
      <c r="B7307" t="s">
        <v>9415</v>
      </c>
      <c r="C7307" s="2">
        <v>41727.0</v>
      </c>
      <c r="D7307" s="2">
        <v>41731.0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75023.0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3">
        <v>890.841</v>
      </c>
      <c r="S7307">
        <v>3.0</v>
      </c>
      <c r="T7307">
        <v>0.3</v>
      </c>
      <c r="U7307" s="3">
        <v>-152.7156</v>
      </c>
    </row>
    <row r="7308" ht="15.75" customHeight="1">
      <c r="A7308">
        <v>7307.0</v>
      </c>
      <c r="B7308" t="s">
        <v>9416</v>
      </c>
      <c r="C7308" s="2">
        <v>42679.0</v>
      </c>
      <c r="D7308" s="2">
        <v>42681.0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95123.0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3">
        <v>72.0</v>
      </c>
      <c r="S7308">
        <v>4.0</v>
      </c>
      <c r="T7308">
        <v>0.0</v>
      </c>
      <c r="U7308" s="3">
        <v>12.96</v>
      </c>
    </row>
    <row r="7309" ht="15.75" customHeight="1">
      <c r="A7309">
        <v>7308.0</v>
      </c>
      <c r="B7309" t="s">
        <v>9416</v>
      </c>
      <c r="C7309" s="2">
        <v>42679.0</v>
      </c>
      <c r="D7309" s="2">
        <v>42681.0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95123.0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3">
        <v>113.888</v>
      </c>
      <c r="S7309">
        <v>2.0</v>
      </c>
      <c r="T7309">
        <v>0.2</v>
      </c>
      <c r="U7309" s="3">
        <v>9.9652</v>
      </c>
    </row>
    <row r="7310" ht="15.75" customHeight="1">
      <c r="A7310">
        <v>7309.0</v>
      </c>
      <c r="B7310" t="s">
        <v>9416</v>
      </c>
      <c r="C7310" s="2">
        <v>42679.0</v>
      </c>
      <c r="D7310" s="2">
        <v>42681.0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95123.0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3">
        <v>158.13</v>
      </c>
      <c r="S7310">
        <v>3.0</v>
      </c>
      <c r="T7310">
        <v>0.0</v>
      </c>
      <c r="U7310" s="3">
        <v>77.4837</v>
      </c>
    </row>
    <row r="7311" ht="15.75" customHeight="1">
      <c r="A7311">
        <v>7310.0</v>
      </c>
      <c r="B7311" t="s">
        <v>9417</v>
      </c>
      <c r="C7311" s="2">
        <v>42896.0</v>
      </c>
      <c r="D7311" s="2">
        <v>42900.0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10024.0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3">
        <v>14.13</v>
      </c>
      <c r="S7311">
        <v>3.0</v>
      </c>
      <c r="T7311">
        <v>0.0</v>
      </c>
      <c r="U7311" s="3">
        <v>0.7065</v>
      </c>
    </row>
    <row r="7312" ht="15.75" customHeight="1">
      <c r="A7312">
        <v>7311.0</v>
      </c>
      <c r="B7312" t="s">
        <v>9418</v>
      </c>
      <c r="C7312" s="2">
        <v>42226.0</v>
      </c>
      <c r="D7312" s="2">
        <v>42230.0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48227.0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3">
        <v>64.75</v>
      </c>
      <c r="S7312">
        <v>5.0</v>
      </c>
      <c r="T7312">
        <v>0.0</v>
      </c>
      <c r="U7312" s="3">
        <v>29.1375</v>
      </c>
    </row>
    <row r="7313" ht="15.75" customHeight="1">
      <c r="A7313">
        <v>7312.0</v>
      </c>
      <c r="B7313" t="s">
        <v>9419</v>
      </c>
      <c r="C7313" s="2">
        <v>42286.0</v>
      </c>
      <c r="D7313" s="2">
        <v>42290.0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33178.0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3">
        <v>1.872</v>
      </c>
      <c r="S7313">
        <v>2.0</v>
      </c>
      <c r="T7313">
        <v>0.7</v>
      </c>
      <c r="U7313" s="3">
        <v>-1.3104</v>
      </c>
    </row>
    <row r="7314" ht="15.75" customHeight="1">
      <c r="A7314">
        <v>7313.0</v>
      </c>
      <c r="B7314" t="s">
        <v>9419</v>
      </c>
      <c r="C7314" s="2">
        <v>42286.0</v>
      </c>
      <c r="D7314" s="2">
        <v>42290.0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33178.0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3">
        <v>11.214</v>
      </c>
      <c r="S7314">
        <v>2.0</v>
      </c>
      <c r="T7314">
        <v>0.7</v>
      </c>
      <c r="U7314" s="3">
        <v>-8.5974</v>
      </c>
    </row>
    <row r="7315" ht="15.75" customHeight="1">
      <c r="A7315">
        <v>7314.0</v>
      </c>
      <c r="B7315" t="s">
        <v>9419</v>
      </c>
      <c r="C7315" s="2">
        <v>42286.0</v>
      </c>
      <c r="D7315" s="2">
        <v>42290.0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33178.0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3">
        <v>37.376</v>
      </c>
      <c r="S7315">
        <v>8.0</v>
      </c>
      <c r="T7315">
        <v>0.2</v>
      </c>
      <c r="U7315" s="3">
        <v>7.4752</v>
      </c>
    </row>
    <row r="7316" ht="15.75" customHeight="1">
      <c r="A7316">
        <v>7315.0</v>
      </c>
      <c r="B7316" t="s">
        <v>9420</v>
      </c>
      <c r="C7316" s="2">
        <v>42518.0</v>
      </c>
      <c r="D7316" s="2">
        <v>42523.0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60068.0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3">
        <v>286.4</v>
      </c>
      <c r="S7316">
        <v>1.0</v>
      </c>
      <c r="T7316">
        <v>0.2</v>
      </c>
      <c r="U7316" s="3">
        <v>25.06</v>
      </c>
    </row>
    <row r="7317" ht="15.75" customHeight="1">
      <c r="A7317">
        <v>7316.0</v>
      </c>
      <c r="B7317" t="s">
        <v>9421</v>
      </c>
      <c r="C7317" s="2">
        <v>42866.0</v>
      </c>
      <c r="D7317" s="2">
        <v>42871.0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10024.0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3">
        <v>43.92</v>
      </c>
      <c r="S7317">
        <v>3.0</v>
      </c>
      <c r="T7317">
        <v>0.0</v>
      </c>
      <c r="U7317" s="3">
        <v>12.7368</v>
      </c>
    </row>
    <row r="7318" ht="15.75" customHeight="1">
      <c r="A7318">
        <v>7317.0</v>
      </c>
      <c r="B7318" t="s">
        <v>9422</v>
      </c>
      <c r="C7318" s="2">
        <v>42659.0</v>
      </c>
      <c r="D7318" s="2">
        <v>42663.0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10011.0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3">
        <v>142.182</v>
      </c>
      <c r="S7318">
        <v>1.0</v>
      </c>
      <c r="T7318">
        <v>0.4</v>
      </c>
      <c r="U7318" s="3">
        <v>-37.9152</v>
      </c>
    </row>
    <row r="7319" ht="15.75" customHeight="1">
      <c r="A7319">
        <v>7318.0</v>
      </c>
      <c r="B7319" t="s">
        <v>9423</v>
      </c>
      <c r="C7319" s="2">
        <v>43056.0</v>
      </c>
      <c r="D7319" s="2">
        <v>43060.0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97123.0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3">
        <v>19.608</v>
      </c>
      <c r="S7319">
        <v>3.0</v>
      </c>
      <c r="T7319">
        <v>0.2</v>
      </c>
      <c r="U7319" s="3">
        <v>6.6177</v>
      </c>
    </row>
    <row r="7320" ht="15.75" customHeight="1">
      <c r="A7320">
        <v>7319.0</v>
      </c>
      <c r="B7320" t="s">
        <v>9423</v>
      </c>
      <c r="C7320" s="2">
        <v>43056.0</v>
      </c>
      <c r="D7320" s="2">
        <v>43060.0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97123.0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3">
        <v>4.158</v>
      </c>
      <c r="S7320">
        <v>7.0</v>
      </c>
      <c r="T7320">
        <v>0.7</v>
      </c>
      <c r="U7320" s="3">
        <v>-3.465</v>
      </c>
    </row>
    <row r="7321" ht="15.75" customHeight="1">
      <c r="A7321">
        <v>7320.0</v>
      </c>
      <c r="B7321" t="s">
        <v>9425</v>
      </c>
      <c r="C7321" s="2">
        <v>43065.0</v>
      </c>
      <c r="D7321" s="2">
        <v>43068.0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10009.0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3">
        <v>979.95</v>
      </c>
      <c r="S7321">
        <v>5.0</v>
      </c>
      <c r="T7321">
        <v>0.0</v>
      </c>
      <c r="U7321" s="3">
        <v>264.5865</v>
      </c>
    </row>
    <row r="7322" ht="15.75" customHeight="1">
      <c r="A7322">
        <v>7321.0</v>
      </c>
      <c r="B7322" t="s">
        <v>9425</v>
      </c>
      <c r="C7322" s="2">
        <v>43065.0</v>
      </c>
      <c r="D7322" s="2">
        <v>43068.0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10009.0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3">
        <v>135.3</v>
      </c>
      <c r="S7322">
        <v>5.0</v>
      </c>
      <c r="T7322">
        <v>0.0</v>
      </c>
      <c r="U7322" s="3">
        <v>37.884</v>
      </c>
    </row>
    <row r="7323" ht="15.75" customHeight="1">
      <c r="A7323">
        <v>7322.0</v>
      </c>
      <c r="B7323" t="s">
        <v>9426</v>
      </c>
      <c r="C7323" s="2">
        <v>42981.0</v>
      </c>
      <c r="D7323" s="2">
        <v>42985.0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60623.0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3">
        <v>8.904</v>
      </c>
      <c r="S7323">
        <v>3.0</v>
      </c>
      <c r="T7323">
        <v>0.2</v>
      </c>
      <c r="U7323" s="3">
        <v>3.339</v>
      </c>
    </row>
    <row r="7324" ht="15.75" customHeight="1">
      <c r="A7324">
        <v>7323.0</v>
      </c>
      <c r="B7324" t="s">
        <v>9426</v>
      </c>
      <c r="C7324" s="2">
        <v>42981.0</v>
      </c>
      <c r="D7324" s="2">
        <v>42985.0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60623.0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3">
        <v>100.8</v>
      </c>
      <c r="S7324">
        <v>2.0</v>
      </c>
      <c r="T7324">
        <v>0.2</v>
      </c>
      <c r="U7324" s="3">
        <v>21.42</v>
      </c>
    </row>
    <row r="7325" ht="15.75" customHeight="1">
      <c r="A7325">
        <v>7324.0</v>
      </c>
      <c r="B7325" t="s">
        <v>9427</v>
      </c>
      <c r="C7325" s="2">
        <v>43074.0</v>
      </c>
      <c r="D7325" s="2">
        <v>43077.0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10024.0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3">
        <v>41.96</v>
      </c>
      <c r="S7325">
        <v>2.0</v>
      </c>
      <c r="T7325">
        <v>0.0</v>
      </c>
      <c r="U7325" s="3">
        <v>10.9096</v>
      </c>
    </row>
    <row r="7326" ht="15.75" customHeight="1">
      <c r="A7326">
        <v>7325.0</v>
      </c>
      <c r="B7326" t="s">
        <v>9427</v>
      </c>
      <c r="C7326" s="2">
        <v>43074.0</v>
      </c>
      <c r="D7326" s="2">
        <v>43077.0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10024.0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3">
        <v>9.45</v>
      </c>
      <c r="S7326">
        <v>3.0</v>
      </c>
      <c r="T7326">
        <v>0.0</v>
      </c>
      <c r="U7326" s="3">
        <v>4.536</v>
      </c>
    </row>
    <row r="7327" ht="15.75" customHeight="1">
      <c r="A7327">
        <v>7326.0</v>
      </c>
      <c r="B7327" t="s">
        <v>9428</v>
      </c>
      <c r="C7327" s="2">
        <v>43049.0</v>
      </c>
      <c r="D7327" s="2">
        <v>43056.0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99301.0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3">
        <v>400.8</v>
      </c>
      <c r="S7327">
        <v>5.0</v>
      </c>
      <c r="T7327">
        <v>0.0</v>
      </c>
      <c r="U7327" s="3">
        <v>112.224</v>
      </c>
    </row>
    <row r="7328" ht="15.75" customHeight="1">
      <c r="A7328">
        <v>7327.0</v>
      </c>
      <c r="B7328" t="s">
        <v>9428</v>
      </c>
      <c r="C7328" s="2">
        <v>43049.0</v>
      </c>
      <c r="D7328" s="2">
        <v>43056.0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99301.0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3">
        <v>28.792</v>
      </c>
      <c r="S7328">
        <v>1.0</v>
      </c>
      <c r="T7328">
        <v>0.2</v>
      </c>
      <c r="U7328" s="3">
        <v>10.0772</v>
      </c>
    </row>
    <row r="7329" ht="15.75" customHeight="1">
      <c r="A7329">
        <v>7328.0</v>
      </c>
      <c r="B7329" t="s">
        <v>9429</v>
      </c>
      <c r="C7329" s="2">
        <v>41716.0</v>
      </c>
      <c r="D7329" s="2">
        <v>41722.0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91505.0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3">
        <v>111.0</v>
      </c>
      <c r="S7329">
        <v>2.0</v>
      </c>
      <c r="T7329">
        <v>0.0</v>
      </c>
      <c r="U7329" s="3">
        <v>14.43</v>
      </c>
    </row>
    <row r="7330" ht="15.75" customHeight="1">
      <c r="A7330">
        <v>7329.0</v>
      </c>
      <c r="B7330" t="s">
        <v>9429</v>
      </c>
      <c r="C7330" s="2">
        <v>41716.0</v>
      </c>
      <c r="D7330" s="2">
        <v>41722.0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91505.0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3">
        <v>1279.968</v>
      </c>
      <c r="S7330">
        <v>4.0</v>
      </c>
      <c r="T7330">
        <v>0.2</v>
      </c>
      <c r="U7330" s="3">
        <v>415.9896</v>
      </c>
    </row>
    <row r="7331" ht="15.75" customHeight="1">
      <c r="A7331">
        <v>7330.0</v>
      </c>
      <c r="B7331" t="s">
        <v>9429</v>
      </c>
      <c r="C7331" s="2">
        <v>41716.0</v>
      </c>
      <c r="D7331" s="2">
        <v>41722.0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91505.0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3">
        <v>1856.19</v>
      </c>
      <c r="S7331">
        <v>7.0</v>
      </c>
      <c r="T7331">
        <v>0.0</v>
      </c>
      <c r="U7331" s="3">
        <v>334.1142</v>
      </c>
    </row>
    <row r="7332" ht="15.75" customHeight="1">
      <c r="A7332">
        <v>7331.0</v>
      </c>
      <c r="B7332" t="s">
        <v>9431</v>
      </c>
      <c r="C7332" s="2">
        <v>42686.0</v>
      </c>
      <c r="D7332" s="2">
        <v>42687.0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60623.0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3">
        <v>22.752</v>
      </c>
      <c r="S7332">
        <v>6.0</v>
      </c>
      <c r="T7332">
        <v>0.6</v>
      </c>
      <c r="U7332" s="3">
        <v>-8.532</v>
      </c>
    </row>
    <row r="7333" ht="15.75" customHeight="1">
      <c r="A7333">
        <v>7332.0</v>
      </c>
      <c r="B7333" t="s">
        <v>9432</v>
      </c>
      <c r="C7333" s="2">
        <v>43034.0</v>
      </c>
      <c r="D7333" s="2">
        <v>43038.0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17602.0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3">
        <v>61.542</v>
      </c>
      <c r="S7333">
        <v>1.0</v>
      </c>
      <c r="T7333">
        <v>0.4</v>
      </c>
      <c r="U7333" s="3">
        <v>-13.3341</v>
      </c>
    </row>
    <row r="7334" ht="15.75" customHeight="1">
      <c r="A7334">
        <v>7333.0</v>
      </c>
      <c r="B7334" t="s">
        <v>9432</v>
      </c>
      <c r="C7334" s="2">
        <v>43034.0</v>
      </c>
      <c r="D7334" s="2">
        <v>43038.0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17602.0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3">
        <v>81.438</v>
      </c>
      <c r="S7334">
        <v>7.0</v>
      </c>
      <c r="T7334">
        <v>0.7</v>
      </c>
      <c r="U7334" s="3">
        <v>-65.1504</v>
      </c>
    </row>
    <row r="7335" ht="15.75" customHeight="1">
      <c r="A7335">
        <v>7334.0</v>
      </c>
      <c r="B7335" t="s">
        <v>9433</v>
      </c>
      <c r="C7335" s="2">
        <v>42105.0</v>
      </c>
      <c r="D7335" s="2">
        <v>42111.0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33614.0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3">
        <v>67.36</v>
      </c>
      <c r="S7335">
        <v>2.0</v>
      </c>
      <c r="T7335">
        <v>0.2</v>
      </c>
      <c r="U7335" s="3">
        <v>10.104</v>
      </c>
    </row>
    <row r="7336" ht="15.75" customHeight="1">
      <c r="A7336">
        <v>7335.0</v>
      </c>
      <c r="B7336" t="s">
        <v>9433</v>
      </c>
      <c r="C7336" s="2">
        <v>42105.0</v>
      </c>
      <c r="D7336" s="2">
        <v>42111.0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33614.0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3">
        <v>54.528</v>
      </c>
      <c r="S7336">
        <v>3.0</v>
      </c>
      <c r="T7336">
        <v>0.2</v>
      </c>
      <c r="U7336" s="3">
        <v>14.3136</v>
      </c>
    </row>
    <row r="7337" ht="15.75" customHeight="1">
      <c r="A7337">
        <v>7336.0</v>
      </c>
      <c r="B7337" t="s">
        <v>9434</v>
      </c>
      <c r="C7337" s="2">
        <v>42363.0</v>
      </c>
      <c r="D7337" s="2">
        <v>42368.0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10024.0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3">
        <v>843.9</v>
      </c>
      <c r="S7337">
        <v>2.0</v>
      </c>
      <c r="T7337">
        <v>0.0</v>
      </c>
      <c r="U7337" s="3">
        <v>371.316</v>
      </c>
    </row>
    <row r="7338" ht="15.75" customHeight="1">
      <c r="A7338">
        <v>7337.0</v>
      </c>
      <c r="B7338" t="s">
        <v>9434</v>
      </c>
      <c r="C7338" s="2">
        <v>42363.0</v>
      </c>
      <c r="D7338" s="2">
        <v>42368.0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10024.0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3">
        <v>449.568</v>
      </c>
      <c r="S7338">
        <v>2.0</v>
      </c>
      <c r="T7338">
        <v>0.2</v>
      </c>
      <c r="U7338" s="3">
        <v>56.196</v>
      </c>
    </row>
    <row r="7339" ht="15.75" customHeight="1">
      <c r="A7339">
        <v>7338.0</v>
      </c>
      <c r="B7339" t="s">
        <v>9435</v>
      </c>
      <c r="C7339" s="2">
        <v>42999.0</v>
      </c>
      <c r="D7339" s="2">
        <v>43001.0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90045.0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3">
        <v>15.51</v>
      </c>
      <c r="S7339">
        <v>1.0</v>
      </c>
      <c r="T7339">
        <v>0.0</v>
      </c>
      <c r="U7339" s="3">
        <v>3.8775</v>
      </c>
    </row>
    <row r="7340" ht="15.75" customHeight="1">
      <c r="A7340">
        <v>7339.0</v>
      </c>
      <c r="B7340" t="s">
        <v>9436</v>
      </c>
      <c r="C7340" s="2">
        <v>41993.0</v>
      </c>
      <c r="D7340" s="2">
        <v>41996.0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10035.0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3">
        <v>192.186</v>
      </c>
      <c r="S7340">
        <v>3.0</v>
      </c>
      <c r="T7340">
        <v>0.1</v>
      </c>
      <c r="U7340" s="3">
        <v>36.3018</v>
      </c>
    </row>
    <row r="7341" ht="15.75" customHeight="1">
      <c r="A7341">
        <v>7340.0</v>
      </c>
      <c r="B7341" t="s">
        <v>9437</v>
      </c>
      <c r="C7341" s="2">
        <v>42203.0</v>
      </c>
      <c r="D7341" s="2">
        <v>42206.0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10009.0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3">
        <v>5.76</v>
      </c>
      <c r="S7341">
        <v>2.0</v>
      </c>
      <c r="T7341">
        <v>0.0</v>
      </c>
      <c r="U7341" s="3">
        <v>1.6128</v>
      </c>
    </row>
    <row r="7342" ht="15.75" customHeight="1">
      <c r="A7342">
        <v>7341.0</v>
      </c>
      <c r="B7342" t="s">
        <v>9438</v>
      </c>
      <c r="C7342" s="2">
        <v>41846.0</v>
      </c>
      <c r="D7342" s="2">
        <v>41852.0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30318.0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3">
        <v>67.88</v>
      </c>
      <c r="S7342">
        <v>2.0</v>
      </c>
      <c r="T7342">
        <v>0.0</v>
      </c>
      <c r="U7342" s="3">
        <v>18.3276</v>
      </c>
    </row>
    <row r="7343" ht="15.75" customHeight="1">
      <c r="A7343">
        <v>7342.0</v>
      </c>
      <c r="B7343" t="s">
        <v>9438</v>
      </c>
      <c r="C7343" s="2">
        <v>41846.0</v>
      </c>
      <c r="D7343" s="2">
        <v>41852.0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30318.0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3">
        <v>162.89</v>
      </c>
      <c r="S7343">
        <v>13.0</v>
      </c>
      <c r="T7343">
        <v>0.0</v>
      </c>
      <c r="U7343" s="3">
        <v>76.5583</v>
      </c>
    </row>
    <row r="7344" ht="15.75" customHeight="1">
      <c r="A7344">
        <v>7343.0</v>
      </c>
      <c r="B7344" t="s">
        <v>9438</v>
      </c>
      <c r="C7344" s="2">
        <v>41846.0</v>
      </c>
      <c r="D7344" s="2">
        <v>41852.0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30318.0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3">
        <v>25.71</v>
      </c>
      <c r="S7344">
        <v>3.0</v>
      </c>
      <c r="T7344">
        <v>0.0</v>
      </c>
      <c r="U7344" s="3">
        <v>9.2556</v>
      </c>
    </row>
    <row r="7345" ht="15.75" customHeight="1">
      <c r="A7345">
        <v>7344.0</v>
      </c>
      <c r="B7345" t="s">
        <v>9439</v>
      </c>
      <c r="C7345" s="2">
        <v>41999.0</v>
      </c>
      <c r="D7345" s="2">
        <v>42005.0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10009.0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3">
        <v>191.88</v>
      </c>
      <c r="S7345">
        <v>6.0</v>
      </c>
      <c r="T7345">
        <v>0.0</v>
      </c>
      <c r="U7345" s="3">
        <v>19.188</v>
      </c>
    </row>
    <row r="7346" ht="15.75" customHeight="1">
      <c r="A7346">
        <v>7345.0</v>
      </c>
      <c r="B7346" t="s">
        <v>9440</v>
      </c>
      <c r="C7346" s="2">
        <v>43080.0</v>
      </c>
      <c r="D7346" s="2">
        <v>43086.0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32216.0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3">
        <v>721.875</v>
      </c>
      <c r="S7346">
        <v>6.0</v>
      </c>
      <c r="T7346">
        <v>0.45</v>
      </c>
      <c r="U7346" s="3">
        <v>-420.0</v>
      </c>
    </row>
    <row r="7347" ht="15.75" customHeight="1">
      <c r="A7347">
        <v>7346.0</v>
      </c>
      <c r="B7347" t="s">
        <v>9440</v>
      </c>
      <c r="C7347" s="2">
        <v>43080.0</v>
      </c>
      <c r="D7347" s="2">
        <v>43086.0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32216.0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3">
        <v>73.568</v>
      </c>
      <c r="S7347">
        <v>4.0</v>
      </c>
      <c r="T7347">
        <v>0.2</v>
      </c>
      <c r="U7347" s="3">
        <v>-16.5528</v>
      </c>
    </row>
    <row r="7348" ht="15.75" customHeight="1">
      <c r="A7348">
        <v>7347.0</v>
      </c>
      <c r="B7348" t="s">
        <v>9440</v>
      </c>
      <c r="C7348" s="2">
        <v>43080.0</v>
      </c>
      <c r="D7348" s="2">
        <v>43086.0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32216.0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3">
        <v>13.584</v>
      </c>
      <c r="S7348">
        <v>1.0</v>
      </c>
      <c r="T7348">
        <v>0.2</v>
      </c>
      <c r="U7348" s="3">
        <v>1.3584</v>
      </c>
    </row>
    <row r="7349" ht="15.75" customHeight="1">
      <c r="A7349">
        <v>7348.0</v>
      </c>
      <c r="B7349" t="s">
        <v>9440</v>
      </c>
      <c r="C7349" s="2">
        <v>43080.0</v>
      </c>
      <c r="D7349" s="2">
        <v>43086.0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32216.0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3">
        <v>64.784</v>
      </c>
      <c r="S7349">
        <v>1.0</v>
      </c>
      <c r="T7349">
        <v>0.2</v>
      </c>
      <c r="U7349" s="3">
        <v>-12.147</v>
      </c>
    </row>
    <row r="7350" ht="15.75" customHeight="1">
      <c r="A7350">
        <v>7349.0</v>
      </c>
      <c r="B7350" t="s">
        <v>9441</v>
      </c>
      <c r="C7350" s="2">
        <v>41701.0</v>
      </c>
      <c r="D7350" s="2">
        <v>41705.0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77095.0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3">
        <v>176.772</v>
      </c>
      <c r="S7350">
        <v>3.0</v>
      </c>
      <c r="T7350">
        <v>0.8</v>
      </c>
      <c r="U7350" s="3">
        <v>-459.6072</v>
      </c>
    </row>
    <row r="7351" ht="15.75" customHeight="1">
      <c r="A7351">
        <v>7350.0</v>
      </c>
      <c r="B7351" t="s">
        <v>9442</v>
      </c>
      <c r="C7351" s="2">
        <v>43029.0</v>
      </c>
      <c r="D7351" s="2">
        <v>43035.0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53209.0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3">
        <v>38.82</v>
      </c>
      <c r="S7351">
        <v>6.0</v>
      </c>
      <c r="T7351">
        <v>0.0</v>
      </c>
      <c r="U7351" s="3">
        <v>19.41</v>
      </c>
    </row>
    <row r="7352" ht="15.75" customHeight="1">
      <c r="A7352">
        <v>7351.0</v>
      </c>
      <c r="B7352" t="s">
        <v>9442</v>
      </c>
      <c r="C7352" s="2">
        <v>43029.0</v>
      </c>
      <c r="D7352" s="2">
        <v>43035.0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53209.0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3">
        <v>21.9</v>
      </c>
      <c r="S7352">
        <v>5.0</v>
      </c>
      <c r="T7352">
        <v>0.0</v>
      </c>
      <c r="U7352" s="3">
        <v>10.512</v>
      </c>
    </row>
    <row r="7353" ht="15.75" customHeight="1">
      <c r="A7353">
        <v>7352.0</v>
      </c>
      <c r="B7353" t="s">
        <v>9443</v>
      </c>
      <c r="C7353" s="2">
        <v>43049.0</v>
      </c>
      <c r="D7353" s="2">
        <v>43055.0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95351.0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3">
        <v>111.79</v>
      </c>
      <c r="S7353">
        <v>7.0</v>
      </c>
      <c r="T7353">
        <v>0.0</v>
      </c>
      <c r="U7353" s="3">
        <v>43.5981</v>
      </c>
    </row>
    <row r="7354" ht="15.75" customHeight="1">
      <c r="A7354">
        <v>7353.0</v>
      </c>
      <c r="B7354" t="s">
        <v>9445</v>
      </c>
      <c r="C7354" s="2">
        <v>42810.0</v>
      </c>
      <c r="D7354" s="2">
        <v>42812.0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44107.0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3">
        <v>445.44</v>
      </c>
      <c r="S7354">
        <v>8.0</v>
      </c>
      <c r="T7354">
        <v>0.4</v>
      </c>
      <c r="U7354" s="3">
        <v>-81.664</v>
      </c>
    </row>
    <row r="7355" ht="15.75" customHeight="1">
      <c r="A7355">
        <v>7354.0</v>
      </c>
      <c r="B7355" t="s">
        <v>9446</v>
      </c>
      <c r="C7355" s="2">
        <v>42635.0</v>
      </c>
      <c r="D7355" s="2">
        <v>42642.0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19134.0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3">
        <v>16.52</v>
      </c>
      <c r="S7355">
        <v>5.0</v>
      </c>
      <c r="T7355">
        <v>0.2</v>
      </c>
      <c r="U7355" s="3">
        <v>5.369</v>
      </c>
    </row>
    <row r="7356" ht="15.75" customHeight="1">
      <c r="A7356">
        <v>7355.0</v>
      </c>
      <c r="B7356" t="s">
        <v>9447</v>
      </c>
      <c r="C7356" s="2">
        <v>42772.0</v>
      </c>
      <c r="D7356" s="2">
        <v>42779.0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94109.0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3">
        <v>29.9</v>
      </c>
      <c r="S7356">
        <v>5.0</v>
      </c>
      <c r="T7356">
        <v>0.0</v>
      </c>
      <c r="U7356" s="3">
        <v>13.455</v>
      </c>
    </row>
    <row r="7357" ht="15.75" customHeight="1">
      <c r="A7357">
        <v>7356.0</v>
      </c>
      <c r="B7357" t="s">
        <v>9448</v>
      </c>
      <c r="C7357" s="2">
        <v>42369.0</v>
      </c>
      <c r="D7357" s="2">
        <v>42371.0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48205.0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3">
        <v>116.4</v>
      </c>
      <c r="S7357">
        <v>8.0</v>
      </c>
      <c r="T7357">
        <v>0.0</v>
      </c>
      <c r="U7357" s="3">
        <v>52.38</v>
      </c>
    </row>
    <row r="7358" ht="15.75" customHeight="1">
      <c r="A7358">
        <v>7357.0</v>
      </c>
      <c r="B7358" t="s">
        <v>9449</v>
      </c>
      <c r="C7358" s="2">
        <v>42652.0</v>
      </c>
      <c r="D7358" s="2">
        <v>42657.0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85023.0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3">
        <v>1.408</v>
      </c>
      <c r="S7358">
        <v>1.0</v>
      </c>
      <c r="T7358">
        <v>0.2</v>
      </c>
      <c r="U7358" s="3">
        <v>0.1584</v>
      </c>
    </row>
    <row r="7359" ht="15.75" customHeight="1">
      <c r="A7359">
        <v>7358.0</v>
      </c>
      <c r="B7359" t="s">
        <v>9449</v>
      </c>
      <c r="C7359" s="2">
        <v>42652.0</v>
      </c>
      <c r="D7359" s="2">
        <v>42657.0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85023.0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3">
        <v>169.568</v>
      </c>
      <c r="S7359">
        <v>2.0</v>
      </c>
      <c r="T7359">
        <v>0.2</v>
      </c>
      <c r="U7359" s="3">
        <v>0.0</v>
      </c>
    </row>
    <row r="7360" ht="15.75" customHeight="1">
      <c r="A7360">
        <v>7359.0</v>
      </c>
      <c r="B7360" t="s">
        <v>9450</v>
      </c>
      <c r="C7360" s="2">
        <v>42003.0</v>
      </c>
      <c r="D7360" s="2">
        <v>42007.0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19143.0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3">
        <v>251.964</v>
      </c>
      <c r="S7360">
        <v>6.0</v>
      </c>
      <c r="T7360">
        <v>0.4</v>
      </c>
      <c r="U7360" s="3">
        <v>-50.3928</v>
      </c>
    </row>
    <row r="7361" ht="15.75" customHeight="1">
      <c r="A7361">
        <v>7360.0</v>
      </c>
      <c r="B7361" t="s">
        <v>9450</v>
      </c>
      <c r="C7361" s="2">
        <v>42003.0</v>
      </c>
      <c r="D7361" s="2">
        <v>42007.0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19143.0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3">
        <v>523.764</v>
      </c>
      <c r="S7361">
        <v>3.0</v>
      </c>
      <c r="T7361">
        <v>0.4</v>
      </c>
      <c r="U7361" s="3">
        <v>-192.0468</v>
      </c>
    </row>
    <row r="7362" ht="15.75" customHeight="1">
      <c r="A7362">
        <v>7361.0</v>
      </c>
      <c r="B7362" t="s">
        <v>9451</v>
      </c>
      <c r="C7362" s="2">
        <v>42472.0</v>
      </c>
      <c r="D7362" s="2">
        <v>42474.0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90036.0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3">
        <v>19.44</v>
      </c>
      <c r="S7362">
        <v>3.0</v>
      </c>
      <c r="T7362">
        <v>0.0</v>
      </c>
      <c r="U7362" s="3">
        <v>9.3312</v>
      </c>
    </row>
    <row r="7363" ht="15.75" customHeight="1">
      <c r="A7363">
        <v>7362.0</v>
      </c>
      <c r="B7363" t="s">
        <v>9451</v>
      </c>
      <c r="C7363" s="2">
        <v>42472.0</v>
      </c>
      <c r="D7363" s="2">
        <v>42474.0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90036.0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3">
        <v>194.352</v>
      </c>
      <c r="S7363">
        <v>3.0</v>
      </c>
      <c r="T7363">
        <v>0.2</v>
      </c>
      <c r="U7363" s="3">
        <v>-36.441</v>
      </c>
    </row>
    <row r="7364" ht="15.75" customHeight="1">
      <c r="A7364">
        <v>7363.0</v>
      </c>
      <c r="B7364" t="s">
        <v>9451</v>
      </c>
      <c r="C7364" s="2">
        <v>42472.0</v>
      </c>
      <c r="D7364" s="2">
        <v>42474.0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90036.0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3">
        <v>36.624</v>
      </c>
      <c r="S7364">
        <v>3.0</v>
      </c>
      <c r="T7364">
        <v>0.2</v>
      </c>
      <c r="U7364" s="3">
        <v>13.734</v>
      </c>
    </row>
    <row r="7365" ht="15.75" customHeight="1">
      <c r="A7365">
        <v>7364.0</v>
      </c>
      <c r="B7365" t="s">
        <v>9452</v>
      </c>
      <c r="C7365" s="2">
        <v>42702.0</v>
      </c>
      <c r="D7365" s="2">
        <v>42708.0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19140.0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3">
        <v>340.182</v>
      </c>
      <c r="S7365">
        <v>3.0</v>
      </c>
      <c r="T7365">
        <v>0.4</v>
      </c>
      <c r="U7365" s="3">
        <v>-73.7061</v>
      </c>
    </row>
    <row r="7366" ht="15.75" customHeight="1">
      <c r="A7366">
        <v>7365.0</v>
      </c>
      <c r="B7366" t="s">
        <v>9452</v>
      </c>
      <c r="C7366" s="2">
        <v>42702.0</v>
      </c>
      <c r="D7366" s="2">
        <v>42708.0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19140.0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3">
        <v>12.672</v>
      </c>
      <c r="S7366">
        <v>8.0</v>
      </c>
      <c r="T7366">
        <v>0.2</v>
      </c>
      <c r="U7366" s="3">
        <v>2.6928</v>
      </c>
    </row>
    <row r="7367" ht="15.75" customHeight="1">
      <c r="A7367">
        <v>7366.0</v>
      </c>
      <c r="B7367" t="s">
        <v>9452</v>
      </c>
      <c r="C7367" s="2">
        <v>42702.0</v>
      </c>
      <c r="D7367" s="2">
        <v>42708.0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19140.0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3">
        <v>6.888</v>
      </c>
      <c r="S7367">
        <v>2.0</v>
      </c>
      <c r="T7367">
        <v>0.7</v>
      </c>
      <c r="U7367" s="3">
        <v>-5.0512</v>
      </c>
    </row>
    <row r="7368" ht="15.75" customHeight="1">
      <c r="A7368">
        <v>7367.0</v>
      </c>
      <c r="B7368" t="s">
        <v>9452</v>
      </c>
      <c r="C7368" s="2">
        <v>42702.0</v>
      </c>
      <c r="D7368" s="2">
        <v>42708.0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19140.0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3">
        <v>32.544</v>
      </c>
      <c r="S7368">
        <v>2.0</v>
      </c>
      <c r="T7368">
        <v>0.2</v>
      </c>
      <c r="U7368" s="3">
        <v>-7.7292</v>
      </c>
    </row>
    <row r="7369" ht="15.75" customHeight="1">
      <c r="A7369">
        <v>7368.0</v>
      </c>
      <c r="B7369" t="s">
        <v>9452</v>
      </c>
      <c r="C7369" s="2">
        <v>42702.0</v>
      </c>
      <c r="D7369" s="2">
        <v>42708.0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19140.0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3">
        <v>347.802</v>
      </c>
      <c r="S7369">
        <v>7.0</v>
      </c>
      <c r="T7369">
        <v>0.3</v>
      </c>
      <c r="U7369" s="3">
        <v>-24.843</v>
      </c>
    </row>
    <row r="7370" ht="15.75" customHeight="1">
      <c r="A7370">
        <v>7369.0</v>
      </c>
      <c r="B7370" t="s">
        <v>9453</v>
      </c>
      <c r="C7370" s="2">
        <v>42840.0</v>
      </c>
      <c r="D7370" s="2">
        <v>42842.0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33180.0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3">
        <v>15.57</v>
      </c>
      <c r="S7370">
        <v>3.0</v>
      </c>
      <c r="T7370">
        <v>0.7</v>
      </c>
      <c r="U7370" s="3">
        <v>-11.937</v>
      </c>
    </row>
    <row r="7371" ht="15.75" customHeight="1">
      <c r="A7371">
        <v>7370.0</v>
      </c>
      <c r="B7371" t="s">
        <v>9454</v>
      </c>
      <c r="C7371" s="2">
        <v>42072.0</v>
      </c>
      <c r="D7371" s="2">
        <v>42074.0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27604.0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3">
        <v>4.608</v>
      </c>
      <c r="S7371">
        <v>2.0</v>
      </c>
      <c r="T7371">
        <v>0.2</v>
      </c>
      <c r="U7371" s="3">
        <v>1.6704</v>
      </c>
    </row>
    <row r="7372" ht="15.75" customHeight="1">
      <c r="A7372">
        <v>7371.0</v>
      </c>
      <c r="B7372" t="s">
        <v>9455</v>
      </c>
      <c r="C7372" s="2">
        <v>41940.0</v>
      </c>
      <c r="D7372" s="2">
        <v>41944.0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67846.0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3">
        <v>257.98</v>
      </c>
      <c r="S7372">
        <v>2.0</v>
      </c>
      <c r="T7372">
        <v>0.0</v>
      </c>
      <c r="U7372" s="3">
        <v>74.8142</v>
      </c>
    </row>
    <row r="7373" ht="15.75" customHeight="1">
      <c r="A7373">
        <v>7372.0</v>
      </c>
      <c r="B7373" t="s">
        <v>9457</v>
      </c>
      <c r="C7373" s="2">
        <v>42742.0</v>
      </c>
      <c r="D7373" s="2">
        <v>42744.0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90805.0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3">
        <v>153.78</v>
      </c>
      <c r="S7373">
        <v>11.0</v>
      </c>
      <c r="T7373">
        <v>0.0</v>
      </c>
      <c r="U7373" s="3">
        <v>44.5962</v>
      </c>
    </row>
    <row r="7374" ht="15.75" customHeight="1">
      <c r="A7374">
        <v>7373.0</v>
      </c>
      <c r="B7374" t="s">
        <v>9457</v>
      </c>
      <c r="C7374" s="2">
        <v>42742.0</v>
      </c>
      <c r="D7374" s="2">
        <v>42744.0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90805.0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3">
        <v>61.02</v>
      </c>
      <c r="S7374">
        <v>3.0</v>
      </c>
      <c r="T7374">
        <v>0.0</v>
      </c>
      <c r="U7374" s="3">
        <v>0.6102</v>
      </c>
    </row>
    <row r="7375" ht="15.75" customHeight="1">
      <c r="A7375">
        <v>7374.0</v>
      </c>
      <c r="B7375" t="s">
        <v>9457</v>
      </c>
      <c r="C7375" s="2">
        <v>42742.0</v>
      </c>
      <c r="D7375" s="2">
        <v>42744.0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90805.0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3">
        <v>110.11</v>
      </c>
      <c r="S7375">
        <v>7.0</v>
      </c>
      <c r="T7375">
        <v>0.0</v>
      </c>
      <c r="U7375" s="3">
        <v>31.9319</v>
      </c>
    </row>
    <row r="7376" ht="15.75" customHeight="1">
      <c r="A7376">
        <v>7375.0</v>
      </c>
      <c r="B7376" t="s">
        <v>9457</v>
      </c>
      <c r="C7376" s="2">
        <v>42742.0</v>
      </c>
      <c r="D7376" s="2">
        <v>42744.0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90805.0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3">
        <v>7.89</v>
      </c>
      <c r="S7376">
        <v>1.0</v>
      </c>
      <c r="T7376">
        <v>0.0</v>
      </c>
      <c r="U7376" s="3">
        <v>3.5505</v>
      </c>
    </row>
    <row r="7377" ht="15.75" customHeight="1">
      <c r="A7377">
        <v>7376.0</v>
      </c>
      <c r="B7377" t="s">
        <v>9458</v>
      </c>
      <c r="C7377" s="2">
        <v>42960.0</v>
      </c>
      <c r="D7377" s="2">
        <v>42967.0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92037.0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3">
        <v>36.024</v>
      </c>
      <c r="S7377">
        <v>3.0</v>
      </c>
      <c r="T7377">
        <v>0.2</v>
      </c>
      <c r="U7377" s="3">
        <v>11.7078</v>
      </c>
    </row>
    <row r="7378" ht="15.75" customHeight="1">
      <c r="A7378">
        <v>7377.0</v>
      </c>
      <c r="B7378" t="s">
        <v>9459</v>
      </c>
      <c r="C7378" s="2">
        <v>43041.0</v>
      </c>
      <c r="D7378" s="2">
        <v>43044.0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61701.0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3">
        <v>54.336</v>
      </c>
      <c r="S7378">
        <v>4.0</v>
      </c>
      <c r="T7378">
        <v>0.2</v>
      </c>
      <c r="U7378" s="3">
        <v>5.4336</v>
      </c>
    </row>
    <row r="7379" ht="15.75" customHeight="1">
      <c r="A7379">
        <v>7378.0</v>
      </c>
      <c r="B7379" t="s">
        <v>9460</v>
      </c>
      <c r="C7379" s="2">
        <v>41901.0</v>
      </c>
      <c r="D7379" s="2">
        <v>41905.0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98115.0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3">
        <v>92.52</v>
      </c>
      <c r="S7379">
        <v>6.0</v>
      </c>
      <c r="T7379">
        <v>0.0</v>
      </c>
      <c r="U7379" s="3">
        <v>24.9804</v>
      </c>
    </row>
    <row r="7380" ht="15.75" customHeight="1">
      <c r="A7380">
        <v>7379.0</v>
      </c>
      <c r="B7380" t="s">
        <v>9461</v>
      </c>
      <c r="C7380" s="2">
        <v>42155.0</v>
      </c>
      <c r="D7380" s="2">
        <v>42155.0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28314.0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3">
        <v>10.272</v>
      </c>
      <c r="S7380">
        <v>3.0</v>
      </c>
      <c r="T7380">
        <v>0.2</v>
      </c>
      <c r="U7380" s="3">
        <v>1.1556</v>
      </c>
    </row>
    <row r="7381" ht="15.75" customHeight="1">
      <c r="A7381">
        <v>7380.0</v>
      </c>
      <c r="B7381" t="s">
        <v>9462</v>
      </c>
      <c r="C7381" s="2">
        <v>42626.0</v>
      </c>
      <c r="D7381" s="2">
        <v>42631.0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68104.0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3">
        <v>40.74</v>
      </c>
      <c r="S7381">
        <v>3.0</v>
      </c>
      <c r="T7381">
        <v>0.0</v>
      </c>
      <c r="U7381" s="3">
        <v>0.4074</v>
      </c>
    </row>
    <row r="7382" ht="15.75" customHeight="1">
      <c r="A7382">
        <v>7381.0</v>
      </c>
      <c r="B7382" t="s">
        <v>9462</v>
      </c>
      <c r="C7382" s="2">
        <v>42626.0</v>
      </c>
      <c r="D7382" s="2">
        <v>42631.0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68104.0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3">
        <v>14.4</v>
      </c>
      <c r="S7382">
        <v>5.0</v>
      </c>
      <c r="T7382">
        <v>0.0</v>
      </c>
      <c r="U7382" s="3">
        <v>7.056</v>
      </c>
    </row>
    <row r="7383" ht="15.75" customHeight="1">
      <c r="A7383">
        <v>7382.0</v>
      </c>
      <c r="B7383" t="s">
        <v>9462</v>
      </c>
      <c r="C7383" s="2">
        <v>42626.0</v>
      </c>
      <c r="D7383" s="2">
        <v>42631.0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68104.0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3">
        <v>149.95</v>
      </c>
      <c r="S7383">
        <v>5.0</v>
      </c>
      <c r="T7383">
        <v>0.0</v>
      </c>
      <c r="U7383" s="3">
        <v>41.986</v>
      </c>
    </row>
    <row r="7384" ht="15.75" customHeight="1">
      <c r="A7384">
        <v>7383.0</v>
      </c>
      <c r="B7384" t="s">
        <v>9462</v>
      </c>
      <c r="C7384" s="2">
        <v>42626.0</v>
      </c>
      <c r="D7384" s="2">
        <v>42631.0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68104.0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3">
        <v>16.9</v>
      </c>
      <c r="S7384">
        <v>2.0</v>
      </c>
      <c r="T7384">
        <v>0.0</v>
      </c>
      <c r="U7384" s="3">
        <v>5.07</v>
      </c>
    </row>
    <row r="7385" ht="15.75" customHeight="1">
      <c r="A7385">
        <v>7384.0</v>
      </c>
      <c r="B7385" t="s">
        <v>9462</v>
      </c>
      <c r="C7385" s="2">
        <v>42626.0</v>
      </c>
      <c r="D7385" s="2">
        <v>42631.0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68104.0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3">
        <v>17.61</v>
      </c>
      <c r="S7385">
        <v>3.0</v>
      </c>
      <c r="T7385">
        <v>0.0</v>
      </c>
      <c r="U7385" s="3">
        <v>8.4528</v>
      </c>
    </row>
    <row r="7386" ht="15.75" customHeight="1">
      <c r="A7386">
        <v>7385.0</v>
      </c>
      <c r="B7386" t="s">
        <v>9462</v>
      </c>
      <c r="C7386" s="2">
        <v>42626.0</v>
      </c>
      <c r="D7386" s="2">
        <v>42631.0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68104.0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3">
        <v>378.0</v>
      </c>
      <c r="S7386">
        <v>2.0</v>
      </c>
      <c r="T7386">
        <v>0.0</v>
      </c>
      <c r="U7386" s="3">
        <v>136.08</v>
      </c>
    </row>
    <row r="7387" ht="15.75" customHeight="1">
      <c r="A7387">
        <v>7386.0</v>
      </c>
      <c r="B7387" t="s">
        <v>9462</v>
      </c>
      <c r="C7387" s="2">
        <v>42626.0</v>
      </c>
      <c r="D7387" s="2">
        <v>42631.0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68104.0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3">
        <v>17.64</v>
      </c>
      <c r="S7387">
        <v>3.0</v>
      </c>
      <c r="T7387">
        <v>0.0</v>
      </c>
      <c r="U7387" s="3">
        <v>8.6436</v>
      </c>
    </row>
    <row r="7388" ht="15.75" customHeight="1">
      <c r="A7388">
        <v>7387.0</v>
      </c>
      <c r="B7388" t="s">
        <v>9462</v>
      </c>
      <c r="C7388" s="2">
        <v>42626.0</v>
      </c>
      <c r="D7388" s="2">
        <v>42631.0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68104.0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3">
        <v>373.08</v>
      </c>
      <c r="S7388">
        <v>6.0</v>
      </c>
      <c r="T7388">
        <v>0.0</v>
      </c>
      <c r="U7388" s="3">
        <v>100.7316</v>
      </c>
    </row>
    <row r="7389" ht="15.75" customHeight="1">
      <c r="A7389">
        <v>7388.0</v>
      </c>
      <c r="B7389" t="s">
        <v>9462</v>
      </c>
      <c r="C7389" s="2">
        <v>42626.0</v>
      </c>
      <c r="D7389" s="2">
        <v>42631.0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68104.0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3">
        <v>1336.44</v>
      </c>
      <c r="S7389">
        <v>14.0</v>
      </c>
      <c r="T7389">
        <v>0.0</v>
      </c>
      <c r="U7389" s="3">
        <v>387.5676</v>
      </c>
    </row>
    <row r="7390" ht="15.75" customHeight="1">
      <c r="A7390">
        <v>7389.0</v>
      </c>
      <c r="B7390" t="s">
        <v>9462</v>
      </c>
      <c r="C7390" s="2">
        <v>42626.0</v>
      </c>
      <c r="D7390" s="2">
        <v>42631.0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68104.0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3">
        <v>29.97</v>
      </c>
      <c r="S7390">
        <v>3.0</v>
      </c>
      <c r="T7390">
        <v>0.0</v>
      </c>
      <c r="U7390" s="3">
        <v>0.2997</v>
      </c>
    </row>
    <row r="7391" ht="15.75" customHeight="1">
      <c r="A7391">
        <v>7390.0</v>
      </c>
      <c r="B7391" t="s">
        <v>9463</v>
      </c>
      <c r="C7391" s="2">
        <v>43068.0</v>
      </c>
      <c r="D7391" s="2">
        <v>43072.0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37421.0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3">
        <v>390.368</v>
      </c>
      <c r="S7391">
        <v>2.0</v>
      </c>
      <c r="T7391">
        <v>0.2</v>
      </c>
      <c r="U7391" s="3">
        <v>48.796</v>
      </c>
    </row>
    <row r="7392" ht="15.75" customHeight="1">
      <c r="A7392">
        <v>7391.0</v>
      </c>
      <c r="B7392" t="s">
        <v>9463</v>
      </c>
      <c r="C7392" s="2">
        <v>43068.0</v>
      </c>
      <c r="D7392" s="2">
        <v>43072.0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37421.0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3">
        <v>101.52</v>
      </c>
      <c r="S7392">
        <v>5.0</v>
      </c>
      <c r="T7392">
        <v>0.2</v>
      </c>
      <c r="U7392" s="3">
        <v>19.035</v>
      </c>
    </row>
    <row r="7393" ht="15.75" customHeight="1">
      <c r="A7393">
        <v>7392.0</v>
      </c>
      <c r="B7393" t="s">
        <v>9464</v>
      </c>
      <c r="C7393" s="2">
        <v>43073.0</v>
      </c>
      <c r="D7393" s="2">
        <v>43076.0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45014.0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3">
        <v>74.352</v>
      </c>
      <c r="S7393">
        <v>3.0</v>
      </c>
      <c r="T7393">
        <v>0.2</v>
      </c>
      <c r="U7393" s="3">
        <v>23.235</v>
      </c>
    </row>
    <row r="7394" ht="15.75" customHeight="1">
      <c r="A7394">
        <v>7393.0</v>
      </c>
      <c r="B7394" t="s">
        <v>9465</v>
      </c>
      <c r="C7394" s="2">
        <v>42857.0</v>
      </c>
      <c r="D7394" s="2">
        <v>42861.0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90049.0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3">
        <v>15.7</v>
      </c>
      <c r="S7394">
        <v>5.0</v>
      </c>
      <c r="T7394">
        <v>0.0</v>
      </c>
      <c r="U7394" s="3">
        <v>7.065</v>
      </c>
    </row>
    <row r="7395" ht="15.75" customHeight="1">
      <c r="A7395">
        <v>7394.0</v>
      </c>
      <c r="B7395" t="s">
        <v>9465</v>
      </c>
      <c r="C7395" s="2">
        <v>42857.0</v>
      </c>
      <c r="D7395" s="2">
        <v>42861.0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90049.0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3">
        <v>59.52</v>
      </c>
      <c r="S7395">
        <v>3.0</v>
      </c>
      <c r="T7395">
        <v>0.0</v>
      </c>
      <c r="U7395" s="3">
        <v>15.4752</v>
      </c>
    </row>
    <row r="7396" ht="15.75" customHeight="1">
      <c r="A7396">
        <v>7395.0</v>
      </c>
      <c r="B7396" t="s">
        <v>9465</v>
      </c>
      <c r="C7396" s="2">
        <v>42857.0</v>
      </c>
      <c r="D7396" s="2">
        <v>42861.0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90049.0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3">
        <v>34.4</v>
      </c>
      <c r="S7396">
        <v>5.0</v>
      </c>
      <c r="T7396">
        <v>0.0</v>
      </c>
      <c r="U7396" s="3">
        <v>15.824</v>
      </c>
    </row>
    <row r="7397" ht="15.75" customHeight="1">
      <c r="A7397">
        <v>7396.0</v>
      </c>
      <c r="B7397" t="s">
        <v>9466</v>
      </c>
      <c r="C7397" s="2">
        <v>42729.0</v>
      </c>
      <c r="D7397" s="2">
        <v>42734.0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10024.0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3">
        <v>313.176</v>
      </c>
      <c r="S7397">
        <v>2.0</v>
      </c>
      <c r="T7397">
        <v>0.4</v>
      </c>
      <c r="U7397" s="3">
        <v>-120.0508</v>
      </c>
    </row>
    <row r="7398" ht="15.75" customHeight="1">
      <c r="A7398">
        <v>7397.0</v>
      </c>
      <c r="B7398" t="s">
        <v>9466</v>
      </c>
      <c r="C7398" s="2">
        <v>42729.0</v>
      </c>
      <c r="D7398" s="2">
        <v>42734.0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10024.0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3">
        <v>866.646</v>
      </c>
      <c r="S7398">
        <v>3.0</v>
      </c>
      <c r="T7398">
        <v>0.1</v>
      </c>
      <c r="U7398" s="3">
        <v>173.3292</v>
      </c>
    </row>
    <row r="7399" ht="15.75" customHeight="1">
      <c r="A7399">
        <v>7398.0</v>
      </c>
      <c r="B7399" t="s">
        <v>9467</v>
      </c>
      <c r="C7399" s="2">
        <v>41912.0</v>
      </c>
      <c r="D7399" s="2">
        <v>41912.0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45014.0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3">
        <v>795.408</v>
      </c>
      <c r="S7399">
        <v>6.0</v>
      </c>
      <c r="T7399">
        <v>0.2</v>
      </c>
      <c r="U7399" s="3">
        <v>59.6556</v>
      </c>
    </row>
    <row r="7400" ht="15.75" customHeight="1">
      <c r="A7400">
        <v>7399.0</v>
      </c>
      <c r="B7400" t="s">
        <v>9468</v>
      </c>
      <c r="C7400" s="2">
        <v>41832.0</v>
      </c>
      <c r="D7400" s="2">
        <v>41835.0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60610.0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3">
        <v>35.856</v>
      </c>
      <c r="S7400">
        <v>9.0</v>
      </c>
      <c r="T7400">
        <v>0.2</v>
      </c>
      <c r="U7400" s="3">
        <v>12.9978</v>
      </c>
    </row>
    <row r="7401" ht="15.75" customHeight="1">
      <c r="A7401">
        <v>7400.0</v>
      </c>
      <c r="B7401" t="s">
        <v>9468</v>
      </c>
      <c r="C7401" s="2">
        <v>41832.0</v>
      </c>
      <c r="D7401" s="2">
        <v>41835.0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60610.0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3">
        <v>23.84</v>
      </c>
      <c r="S7401">
        <v>4.0</v>
      </c>
      <c r="T7401">
        <v>0.2</v>
      </c>
      <c r="U7401" s="3">
        <v>3.278</v>
      </c>
    </row>
    <row r="7402" ht="15.75" customHeight="1">
      <c r="A7402">
        <v>7401.0</v>
      </c>
      <c r="B7402" t="s">
        <v>9469</v>
      </c>
      <c r="C7402" s="2">
        <v>42621.0</v>
      </c>
      <c r="D7402" s="2">
        <v>42626.0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98103.0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3">
        <v>43.13</v>
      </c>
      <c r="S7402">
        <v>1.0</v>
      </c>
      <c r="T7402">
        <v>0.0</v>
      </c>
      <c r="U7402" s="3">
        <v>14.6642</v>
      </c>
    </row>
    <row r="7403" ht="15.75" customHeight="1">
      <c r="A7403">
        <v>7402.0</v>
      </c>
      <c r="B7403" t="s">
        <v>9469</v>
      </c>
      <c r="C7403" s="2">
        <v>42621.0</v>
      </c>
      <c r="D7403" s="2">
        <v>42626.0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98103.0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3">
        <v>30.87</v>
      </c>
      <c r="S7403">
        <v>7.0</v>
      </c>
      <c r="T7403">
        <v>0.0</v>
      </c>
      <c r="U7403" s="3">
        <v>14.2002</v>
      </c>
    </row>
    <row r="7404" ht="15.75" customHeight="1">
      <c r="A7404">
        <v>7403.0</v>
      </c>
      <c r="B7404" t="s">
        <v>9470</v>
      </c>
      <c r="C7404" s="2">
        <v>42953.0</v>
      </c>
      <c r="D7404" s="2">
        <v>42957.0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10011.0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3">
        <v>70.12</v>
      </c>
      <c r="S7404">
        <v>4.0</v>
      </c>
      <c r="T7404">
        <v>0.0</v>
      </c>
      <c r="U7404" s="3">
        <v>21.036</v>
      </c>
    </row>
    <row r="7405" ht="15.75" customHeight="1">
      <c r="A7405">
        <v>7404.0</v>
      </c>
      <c r="B7405" t="s">
        <v>9471</v>
      </c>
      <c r="C7405" s="2">
        <v>42138.0</v>
      </c>
      <c r="D7405" s="2">
        <v>42143.0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93010.0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3">
        <v>509.9575</v>
      </c>
      <c r="S7405">
        <v>5.0</v>
      </c>
      <c r="T7405">
        <v>0.15</v>
      </c>
      <c r="U7405" s="3">
        <v>41.9965</v>
      </c>
    </row>
    <row r="7406" ht="15.75" customHeight="1">
      <c r="A7406">
        <v>7405.0</v>
      </c>
      <c r="B7406" t="s">
        <v>9471</v>
      </c>
      <c r="C7406" s="2">
        <v>42138.0</v>
      </c>
      <c r="D7406" s="2">
        <v>42143.0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93010.0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3">
        <v>122.91</v>
      </c>
      <c r="S7406">
        <v>3.0</v>
      </c>
      <c r="T7406">
        <v>0.0</v>
      </c>
      <c r="U7406" s="3">
        <v>34.4148</v>
      </c>
    </row>
    <row r="7407" ht="15.75" customHeight="1">
      <c r="A7407">
        <v>7406.0</v>
      </c>
      <c r="B7407" t="s">
        <v>9471</v>
      </c>
      <c r="C7407" s="2">
        <v>42138.0</v>
      </c>
      <c r="D7407" s="2">
        <v>42143.0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93010.0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3">
        <v>97.568</v>
      </c>
      <c r="S7407">
        <v>2.0</v>
      </c>
      <c r="T7407">
        <v>0.2</v>
      </c>
      <c r="U7407" s="3">
        <v>-6.098</v>
      </c>
    </row>
    <row r="7408" ht="15.75" customHeight="1">
      <c r="A7408">
        <v>7407.0</v>
      </c>
      <c r="B7408" t="s">
        <v>9471</v>
      </c>
      <c r="C7408" s="2">
        <v>42138.0</v>
      </c>
      <c r="D7408" s="2">
        <v>42143.0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93010.0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3">
        <v>722.352</v>
      </c>
      <c r="S7408">
        <v>3.0</v>
      </c>
      <c r="T7408">
        <v>0.2</v>
      </c>
      <c r="U7408" s="3">
        <v>81.2646</v>
      </c>
    </row>
    <row r="7409" ht="15.75" customHeight="1">
      <c r="A7409">
        <v>7408.0</v>
      </c>
      <c r="B7409" t="s">
        <v>9472</v>
      </c>
      <c r="C7409" s="2">
        <v>42755.0</v>
      </c>
      <c r="D7409" s="2">
        <v>42756.0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60653.0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3">
        <v>11.52</v>
      </c>
      <c r="S7409">
        <v>5.0</v>
      </c>
      <c r="T7409">
        <v>0.2</v>
      </c>
      <c r="U7409" s="3">
        <v>4.176</v>
      </c>
    </row>
    <row r="7410" ht="15.75" customHeight="1">
      <c r="A7410">
        <v>7409.0</v>
      </c>
      <c r="B7410" t="s">
        <v>9473</v>
      </c>
      <c r="C7410" s="2">
        <v>42520.0</v>
      </c>
      <c r="D7410" s="2">
        <v>42527.0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90032.0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3">
        <v>167.84</v>
      </c>
      <c r="S7410">
        <v>8.0</v>
      </c>
      <c r="T7410">
        <v>0.0</v>
      </c>
      <c r="U7410" s="3">
        <v>11.7488</v>
      </c>
    </row>
    <row r="7411" ht="15.75" customHeight="1">
      <c r="A7411">
        <v>7410.0</v>
      </c>
      <c r="B7411" t="s">
        <v>9474</v>
      </c>
      <c r="C7411" s="2">
        <v>41737.0</v>
      </c>
      <c r="D7411" s="2">
        <v>41741.0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43615.0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3">
        <v>172.11</v>
      </c>
      <c r="S7411">
        <v>1.0</v>
      </c>
      <c r="T7411">
        <v>0.4</v>
      </c>
      <c r="U7411" s="3">
        <v>-94.6605</v>
      </c>
    </row>
    <row r="7412" ht="15.75" customHeight="1">
      <c r="A7412">
        <v>7411.0</v>
      </c>
      <c r="B7412" t="s">
        <v>9475</v>
      </c>
      <c r="C7412" s="2">
        <v>41843.0</v>
      </c>
      <c r="D7412" s="2">
        <v>41844.0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10011.0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3">
        <v>99.98</v>
      </c>
      <c r="S7412">
        <v>2.0</v>
      </c>
      <c r="T7412">
        <v>0.0</v>
      </c>
      <c r="U7412" s="3">
        <v>7.9984</v>
      </c>
    </row>
    <row r="7413" ht="15.75" customHeight="1">
      <c r="A7413">
        <v>7412.0</v>
      </c>
      <c r="B7413" t="s">
        <v>9476</v>
      </c>
      <c r="C7413" s="2">
        <v>42885.0</v>
      </c>
      <c r="D7413" s="2">
        <v>42889.0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97224.0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3">
        <v>156.792</v>
      </c>
      <c r="S7413">
        <v>1.0</v>
      </c>
      <c r="T7413">
        <v>0.2</v>
      </c>
      <c r="U7413" s="3">
        <v>17.6391</v>
      </c>
    </row>
    <row r="7414" ht="15.75" customHeight="1">
      <c r="A7414">
        <v>7413.0</v>
      </c>
      <c r="B7414" t="s">
        <v>9476</v>
      </c>
      <c r="C7414" s="2">
        <v>42885.0</v>
      </c>
      <c r="D7414" s="2">
        <v>42889.0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97224.0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3">
        <v>35.36</v>
      </c>
      <c r="S7414">
        <v>2.0</v>
      </c>
      <c r="T7414">
        <v>0.2</v>
      </c>
      <c r="U7414" s="3">
        <v>-3.094</v>
      </c>
    </row>
    <row r="7415" ht="15.75" customHeight="1">
      <c r="A7415">
        <v>7414.0</v>
      </c>
      <c r="B7415" t="s">
        <v>9476</v>
      </c>
      <c r="C7415" s="2">
        <v>42885.0</v>
      </c>
      <c r="D7415" s="2">
        <v>42889.0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97224.0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3">
        <v>13.592</v>
      </c>
      <c r="S7415">
        <v>1.0</v>
      </c>
      <c r="T7415">
        <v>0.2</v>
      </c>
      <c r="U7415" s="3">
        <v>-0.3398</v>
      </c>
    </row>
    <row r="7416" ht="15.75" customHeight="1">
      <c r="A7416">
        <v>7415.0</v>
      </c>
      <c r="B7416" t="s">
        <v>9477</v>
      </c>
      <c r="C7416" s="2">
        <v>42442.0</v>
      </c>
      <c r="D7416" s="2">
        <v>42444.0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19134.0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3">
        <v>386.68</v>
      </c>
      <c r="S7416">
        <v>2.0</v>
      </c>
      <c r="T7416">
        <v>0.3</v>
      </c>
      <c r="U7416" s="3">
        <v>-5.524</v>
      </c>
    </row>
    <row r="7417" ht="15.75" customHeight="1">
      <c r="A7417">
        <v>7416.0</v>
      </c>
      <c r="B7417" t="s">
        <v>9477</v>
      </c>
      <c r="C7417" s="2">
        <v>42442.0</v>
      </c>
      <c r="D7417" s="2">
        <v>42444.0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19134.0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3">
        <v>379.96</v>
      </c>
      <c r="S7417">
        <v>5.0</v>
      </c>
      <c r="T7417">
        <v>0.2</v>
      </c>
      <c r="U7417" s="3">
        <v>47.495</v>
      </c>
    </row>
    <row r="7418" ht="15.75" customHeight="1">
      <c r="A7418">
        <v>7417.0</v>
      </c>
      <c r="B7418" t="s">
        <v>9477</v>
      </c>
      <c r="C7418" s="2">
        <v>42442.0</v>
      </c>
      <c r="D7418" s="2">
        <v>42444.0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19134.0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3">
        <v>539.91</v>
      </c>
      <c r="S7418">
        <v>3.0</v>
      </c>
      <c r="T7418">
        <v>0.4</v>
      </c>
      <c r="U7418" s="3">
        <v>-116.9805</v>
      </c>
    </row>
    <row r="7419" ht="15.75" customHeight="1">
      <c r="A7419">
        <v>7418.0</v>
      </c>
      <c r="B7419" t="s">
        <v>9477</v>
      </c>
      <c r="C7419" s="2">
        <v>42442.0</v>
      </c>
      <c r="D7419" s="2">
        <v>42444.0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19134.0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3">
        <v>41.24</v>
      </c>
      <c r="S7419">
        <v>5.0</v>
      </c>
      <c r="T7419">
        <v>0.2</v>
      </c>
      <c r="U7419" s="3">
        <v>13.9185</v>
      </c>
    </row>
    <row r="7420" ht="15.75" customHeight="1">
      <c r="A7420">
        <v>7419.0</v>
      </c>
      <c r="B7420" t="s">
        <v>9477</v>
      </c>
      <c r="C7420" s="2">
        <v>42442.0</v>
      </c>
      <c r="D7420" s="2">
        <v>42444.0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19134.0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3">
        <v>51.897</v>
      </c>
      <c r="S7420">
        <v>1.0</v>
      </c>
      <c r="T7420">
        <v>0.7</v>
      </c>
      <c r="U7420" s="3">
        <v>-41.5176</v>
      </c>
    </row>
    <row r="7421" ht="15.75" customHeight="1">
      <c r="A7421">
        <v>7420.0</v>
      </c>
      <c r="B7421" t="s">
        <v>9477</v>
      </c>
      <c r="C7421" s="2">
        <v>42442.0</v>
      </c>
      <c r="D7421" s="2">
        <v>42444.0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19134.0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3">
        <v>552.56</v>
      </c>
      <c r="S7421">
        <v>5.0</v>
      </c>
      <c r="T7421">
        <v>0.2</v>
      </c>
      <c r="U7421" s="3">
        <v>-138.14</v>
      </c>
    </row>
    <row r="7422" ht="15.75" customHeight="1">
      <c r="A7422">
        <v>7421.0</v>
      </c>
      <c r="B7422" t="s">
        <v>9477</v>
      </c>
      <c r="C7422" s="2">
        <v>42442.0</v>
      </c>
      <c r="D7422" s="2">
        <v>42444.0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19134.0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3">
        <v>23.16</v>
      </c>
      <c r="S7422">
        <v>5.0</v>
      </c>
      <c r="T7422">
        <v>0.7</v>
      </c>
      <c r="U7422" s="3">
        <v>-15.44</v>
      </c>
    </row>
    <row r="7423" ht="15.75" customHeight="1">
      <c r="A7423">
        <v>7422.0</v>
      </c>
      <c r="B7423" t="s">
        <v>9477</v>
      </c>
      <c r="C7423" s="2">
        <v>42442.0</v>
      </c>
      <c r="D7423" s="2">
        <v>42444.0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19134.0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3">
        <v>126.08</v>
      </c>
      <c r="S7423">
        <v>2.0</v>
      </c>
      <c r="T7423">
        <v>0.2</v>
      </c>
      <c r="U7423" s="3">
        <v>-28.368</v>
      </c>
    </row>
    <row r="7424" ht="15.75" customHeight="1">
      <c r="A7424">
        <v>7423.0</v>
      </c>
      <c r="B7424" t="s">
        <v>9477</v>
      </c>
      <c r="C7424" s="2">
        <v>42442.0</v>
      </c>
      <c r="D7424" s="2">
        <v>42444.0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19134.0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3">
        <v>449.1</v>
      </c>
      <c r="S7424">
        <v>3.0</v>
      </c>
      <c r="T7424">
        <v>0.7</v>
      </c>
      <c r="U7424" s="3">
        <v>-643.71</v>
      </c>
    </row>
    <row r="7425" ht="15.75" customHeight="1">
      <c r="A7425">
        <v>7424.0</v>
      </c>
      <c r="B7425" t="s">
        <v>9480</v>
      </c>
      <c r="C7425" s="2">
        <v>42835.0</v>
      </c>
      <c r="D7425" s="2">
        <v>42839.0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19143.0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3">
        <v>195.104</v>
      </c>
      <c r="S7425">
        <v>4.0</v>
      </c>
      <c r="T7425">
        <v>0.2</v>
      </c>
      <c r="U7425" s="3">
        <v>21.9492</v>
      </c>
    </row>
    <row r="7426" ht="15.75" customHeight="1">
      <c r="A7426">
        <v>7425.0</v>
      </c>
      <c r="B7426" t="s">
        <v>9480</v>
      </c>
      <c r="C7426" s="2">
        <v>42835.0</v>
      </c>
      <c r="D7426" s="2">
        <v>42839.0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19143.0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3">
        <v>36.672</v>
      </c>
      <c r="S7426">
        <v>3.0</v>
      </c>
      <c r="T7426">
        <v>0.2</v>
      </c>
      <c r="U7426" s="3">
        <v>6.4176</v>
      </c>
    </row>
    <row r="7427" ht="15.75" customHeight="1">
      <c r="A7427">
        <v>7426.0</v>
      </c>
      <c r="B7427" t="s">
        <v>9481</v>
      </c>
      <c r="C7427" s="2">
        <v>42546.0</v>
      </c>
      <c r="D7427" s="2">
        <v>42548.0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77070.0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3">
        <v>85.246</v>
      </c>
      <c r="S7427">
        <v>2.0</v>
      </c>
      <c r="T7427">
        <v>0.3</v>
      </c>
      <c r="U7427" s="3">
        <v>-6.089</v>
      </c>
    </row>
    <row r="7428" ht="15.75" customHeight="1">
      <c r="A7428">
        <v>7427.0</v>
      </c>
      <c r="B7428" t="s">
        <v>9481</v>
      </c>
      <c r="C7428" s="2">
        <v>42546.0</v>
      </c>
      <c r="D7428" s="2">
        <v>42548.0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77070.0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3">
        <v>32.712</v>
      </c>
      <c r="S7428">
        <v>2.0</v>
      </c>
      <c r="T7428">
        <v>0.6</v>
      </c>
      <c r="U7428" s="3">
        <v>-26.1696</v>
      </c>
    </row>
    <row r="7429" ht="15.75" customHeight="1">
      <c r="A7429">
        <v>7428.0</v>
      </c>
      <c r="B7429" t="s">
        <v>9482</v>
      </c>
      <c r="C7429" s="2">
        <v>41715.0</v>
      </c>
      <c r="D7429" s="2">
        <v>41719.0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39212.0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3">
        <v>11.43</v>
      </c>
      <c r="S7429">
        <v>3.0</v>
      </c>
      <c r="T7429">
        <v>0.0</v>
      </c>
      <c r="U7429" s="3">
        <v>5.3721</v>
      </c>
    </row>
    <row r="7430" ht="15.75" customHeight="1">
      <c r="A7430">
        <v>7429.0</v>
      </c>
      <c r="B7430" t="s">
        <v>9482</v>
      </c>
      <c r="C7430" s="2">
        <v>41715.0</v>
      </c>
      <c r="D7430" s="2">
        <v>41719.0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39212.0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3">
        <v>30.44</v>
      </c>
      <c r="S7430">
        <v>2.0</v>
      </c>
      <c r="T7430">
        <v>0.0</v>
      </c>
      <c r="U7430" s="3">
        <v>14.9156</v>
      </c>
    </row>
    <row r="7431" ht="15.75" customHeight="1">
      <c r="A7431">
        <v>7430.0</v>
      </c>
      <c r="B7431" t="s">
        <v>9482</v>
      </c>
      <c r="C7431" s="2">
        <v>41715.0</v>
      </c>
      <c r="D7431" s="2">
        <v>41719.0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39212.0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3">
        <v>12.96</v>
      </c>
      <c r="S7431">
        <v>2.0</v>
      </c>
      <c r="T7431">
        <v>0.0</v>
      </c>
      <c r="U7431" s="3">
        <v>6.3504</v>
      </c>
    </row>
    <row r="7432" ht="15.75" customHeight="1">
      <c r="A7432">
        <v>7431.0</v>
      </c>
      <c r="B7432" t="s">
        <v>9482</v>
      </c>
      <c r="C7432" s="2">
        <v>41715.0</v>
      </c>
      <c r="D7432" s="2">
        <v>41719.0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39212.0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3">
        <v>16.0</v>
      </c>
      <c r="S7432">
        <v>4.0</v>
      </c>
      <c r="T7432">
        <v>0.0</v>
      </c>
      <c r="U7432" s="3">
        <v>7.68</v>
      </c>
    </row>
    <row r="7433" ht="15.75" customHeight="1">
      <c r="A7433">
        <v>7432.0</v>
      </c>
      <c r="B7433" t="s">
        <v>9482</v>
      </c>
      <c r="C7433" s="2">
        <v>41715.0</v>
      </c>
      <c r="D7433" s="2">
        <v>41719.0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39212.0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3">
        <v>32.67</v>
      </c>
      <c r="S7433">
        <v>3.0</v>
      </c>
      <c r="T7433">
        <v>0.0</v>
      </c>
      <c r="U7433" s="3">
        <v>8.4942</v>
      </c>
    </row>
    <row r="7434" ht="15.75" customHeight="1">
      <c r="A7434">
        <v>7433.0</v>
      </c>
      <c r="B7434" t="s">
        <v>9483</v>
      </c>
      <c r="C7434" s="2">
        <v>41860.0</v>
      </c>
      <c r="D7434" s="2">
        <v>41864.0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85023.0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3">
        <v>4.464</v>
      </c>
      <c r="S7434">
        <v>3.0</v>
      </c>
      <c r="T7434">
        <v>0.2</v>
      </c>
      <c r="U7434" s="3">
        <v>-0.9486</v>
      </c>
    </row>
    <row r="7435" ht="15.75" customHeight="1">
      <c r="A7435">
        <v>7434.0</v>
      </c>
      <c r="B7435" t="s">
        <v>9483</v>
      </c>
      <c r="C7435" s="2">
        <v>41860.0</v>
      </c>
      <c r="D7435" s="2">
        <v>41864.0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85023.0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3">
        <v>9.345</v>
      </c>
      <c r="S7435">
        <v>5.0</v>
      </c>
      <c r="T7435">
        <v>0.7</v>
      </c>
      <c r="U7435" s="3">
        <v>-6.5415</v>
      </c>
    </row>
    <row r="7436" ht="15.75" customHeight="1">
      <c r="A7436">
        <v>7435.0</v>
      </c>
      <c r="B7436" t="s">
        <v>9484</v>
      </c>
      <c r="C7436" s="2">
        <v>42211.0</v>
      </c>
      <c r="D7436" s="2">
        <v>42216.0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93030.0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3">
        <v>9.144</v>
      </c>
      <c r="S7436">
        <v>3.0</v>
      </c>
      <c r="T7436">
        <v>0.2</v>
      </c>
      <c r="U7436" s="3">
        <v>3.0861</v>
      </c>
    </row>
    <row r="7437" ht="15.75" customHeight="1">
      <c r="A7437">
        <v>7436.0</v>
      </c>
      <c r="B7437" t="s">
        <v>9484</v>
      </c>
      <c r="C7437" s="2">
        <v>42211.0</v>
      </c>
      <c r="D7437" s="2">
        <v>42216.0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93030.0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3">
        <v>23.136</v>
      </c>
      <c r="S7437">
        <v>6.0</v>
      </c>
      <c r="T7437">
        <v>0.2</v>
      </c>
      <c r="U7437" s="3">
        <v>8.3868</v>
      </c>
    </row>
    <row r="7438" ht="15.75" customHeight="1">
      <c r="A7438">
        <v>7437.0</v>
      </c>
      <c r="B7438" t="s">
        <v>9484</v>
      </c>
      <c r="C7438" s="2">
        <v>42211.0</v>
      </c>
      <c r="D7438" s="2">
        <v>42216.0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93030.0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3">
        <v>99.2</v>
      </c>
      <c r="S7438">
        <v>5.0</v>
      </c>
      <c r="T7438">
        <v>0.0</v>
      </c>
      <c r="U7438" s="3">
        <v>25.792</v>
      </c>
    </row>
    <row r="7439" ht="15.75" customHeight="1">
      <c r="A7439">
        <v>7438.0</v>
      </c>
      <c r="B7439" t="s">
        <v>9485</v>
      </c>
      <c r="C7439" s="2">
        <v>41685.0</v>
      </c>
      <c r="D7439" s="2">
        <v>41689.0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98105.0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3">
        <v>21.36</v>
      </c>
      <c r="S7439">
        <v>5.0</v>
      </c>
      <c r="T7439">
        <v>0.2</v>
      </c>
      <c r="U7439" s="3">
        <v>7.209</v>
      </c>
    </row>
    <row r="7440" ht="15.75" customHeight="1">
      <c r="A7440">
        <v>7439.0</v>
      </c>
      <c r="B7440" t="s">
        <v>9486</v>
      </c>
      <c r="C7440" s="2">
        <v>42087.0</v>
      </c>
      <c r="D7440" s="2">
        <v>42090.0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98042.0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3">
        <v>46.9</v>
      </c>
      <c r="S7440">
        <v>5.0</v>
      </c>
      <c r="T7440">
        <v>0.0</v>
      </c>
      <c r="U7440" s="3">
        <v>13.132</v>
      </c>
    </row>
    <row r="7441" ht="15.75" customHeight="1">
      <c r="A7441">
        <v>7440.0</v>
      </c>
      <c r="B7441" t="s">
        <v>9487</v>
      </c>
      <c r="C7441" s="2">
        <v>42980.0</v>
      </c>
      <c r="D7441" s="2">
        <v>42984.0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90049.0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3">
        <v>18.72</v>
      </c>
      <c r="S7441">
        <v>5.0</v>
      </c>
      <c r="T7441">
        <v>0.2</v>
      </c>
      <c r="U7441" s="3">
        <v>6.552</v>
      </c>
    </row>
    <row r="7442" ht="15.75" customHeight="1">
      <c r="A7442">
        <v>7441.0</v>
      </c>
      <c r="B7442" t="s">
        <v>9487</v>
      </c>
      <c r="C7442" s="2">
        <v>42980.0</v>
      </c>
      <c r="D7442" s="2">
        <v>42984.0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90049.0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3">
        <v>236.528</v>
      </c>
      <c r="S7442">
        <v>2.0</v>
      </c>
      <c r="T7442">
        <v>0.2</v>
      </c>
      <c r="U7442" s="3">
        <v>-2.9566</v>
      </c>
    </row>
    <row r="7443" ht="15.75" customHeight="1">
      <c r="A7443">
        <v>7442.0</v>
      </c>
      <c r="B7443" t="s">
        <v>9488</v>
      </c>
      <c r="C7443" s="2">
        <v>42324.0</v>
      </c>
      <c r="D7443" s="2">
        <v>42326.0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92105.0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3">
        <v>18.9</v>
      </c>
      <c r="S7443">
        <v>3.0</v>
      </c>
      <c r="T7443">
        <v>0.0</v>
      </c>
      <c r="U7443" s="3">
        <v>8.694</v>
      </c>
    </row>
    <row r="7444" ht="15.75" customHeight="1">
      <c r="A7444">
        <v>7443.0</v>
      </c>
      <c r="B7444" t="s">
        <v>9489</v>
      </c>
      <c r="C7444" s="2">
        <v>41982.0</v>
      </c>
      <c r="D7444" s="2">
        <v>41984.0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78521.0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3">
        <v>10.688</v>
      </c>
      <c r="S7444">
        <v>2.0</v>
      </c>
      <c r="T7444">
        <v>0.2</v>
      </c>
      <c r="U7444" s="3">
        <v>3.7408</v>
      </c>
    </row>
    <row r="7445" ht="15.75" customHeight="1">
      <c r="A7445">
        <v>7444.0</v>
      </c>
      <c r="B7445" t="s">
        <v>9489</v>
      </c>
      <c r="C7445" s="2">
        <v>41982.0</v>
      </c>
      <c r="D7445" s="2">
        <v>41984.0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78521.0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3">
        <v>237.096</v>
      </c>
      <c r="S7445">
        <v>3.0</v>
      </c>
      <c r="T7445">
        <v>0.2</v>
      </c>
      <c r="U7445" s="3">
        <v>20.7459</v>
      </c>
    </row>
    <row r="7446" ht="15.75" customHeight="1">
      <c r="A7446">
        <v>7445.0</v>
      </c>
      <c r="B7446" t="s">
        <v>9490</v>
      </c>
      <c r="C7446" s="2">
        <v>42769.0</v>
      </c>
      <c r="D7446" s="2">
        <v>42773.0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60610.0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3">
        <v>5.184</v>
      </c>
      <c r="S7446">
        <v>1.0</v>
      </c>
      <c r="T7446">
        <v>0.2</v>
      </c>
      <c r="U7446" s="3">
        <v>1.8144</v>
      </c>
    </row>
    <row r="7447" ht="15.75" customHeight="1">
      <c r="A7447">
        <v>7446.0</v>
      </c>
      <c r="B7447" t="s">
        <v>9490</v>
      </c>
      <c r="C7447" s="2">
        <v>42769.0</v>
      </c>
      <c r="D7447" s="2">
        <v>42773.0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60610.0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3">
        <v>65.584</v>
      </c>
      <c r="S7447">
        <v>2.0</v>
      </c>
      <c r="T7447">
        <v>0.2</v>
      </c>
      <c r="U7447" s="3">
        <v>23.7742</v>
      </c>
    </row>
    <row r="7448" ht="15.75" customHeight="1">
      <c r="A7448">
        <v>7447.0</v>
      </c>
      <c r="B7448" t="s">
        <v>9490</v>
      </c>
      <c r="C7448" s="2">
        <v>42769.0</v>
      </c>
      <c r="D7448" s="2">
        <v>42773.0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60610.0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3">
        <v>22.2</v>
      </c>
      <c r="S7448">
        <v>1.0</v>
      </c>
      <c r="T7448">
        <v>0.6</v>
      </c>
      <c r="U7448" s="3">
        <v>-26.085</v>
      </c>
    </row>
    <row r="7449" ht="15.75" customHeight="1">
      <c r="A7449">
        <v>7448.0</v>
      </c>
      <c r="B7449" t="s">
        <v>9490</v>
      </c>
      <c r="C7449" s="2">
        <v>42769.0</v>
      </c>
      <c r="D7449" s="2">
        <v>42773.0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60610.0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3">
        <v>419.4</v>
      </c>
      <c r="S7449">
        <v>5.0</v>
      </c>
      <c r="T7449">
        <v>0.2</v>
      </c>
      <c r="U7449" s="3">
        <v>146.79</v>
      </c>
    </row>
    <row r="7450" ht="15.75" customHeight="1">
      <c r="A7450">
        <v>7449.0</v>
      </c>
      <c r="B7450" t="s">
        <v>9491</v>
      </c>
      <c r="C7450" s="2">
        <v>43050.0</v>
      </c>
      <c r="D7450" s="2">
        <v>43053.0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37918.0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3">
        <v>88.92</v>
      </c>
      <c r="S7450">
        <v>5.0</v>
      </c>
      <c r="T7450">
        <v>0.2</v>
      </c>
      <c r="U7450" s="3">
        <v>14.4495</v>
      </c>
    </row>
    <row r="7451" ht="15.75" customHeight="1">
      <c r="A7451">
        <v>7450.0</v>
      </c>
      <c r="B7451" t="s">
        <v>9492</v>
      </c>
      <c r="C7451" s="2">
        <v>42995.0</v>
      </c>
      <c r="D7451" s="2">
        <v>43000.0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77036.0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3">
        <v>9.912</v>
      </c>
      <c r="S7451">
        <v>3.0</v>
      </c>
      <c r="T7451">
        <v>0.2</v>
      </c>
      <c r="U7451" s="3">
        <v>3.2214</v>
      </c>
    </row>
    <row r="7452" ht="15.75" customHeight="1">
      <c r="A7452">
        <v>7451.0</v>
      </c>
      <c r="B7452" t="s">
        <v>9492</v>
      </c>
      <c r="C7452" s="2">
        <v>42995.0</v>
      </c>
      <c r="D7452" s="2">
        <v>43000.0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77036.0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3">
        <v>318.43</v>
      </c>
      <c r="S7452">
        <v>5.0</v>
      </c>
      <c r="T7452">
        <v>0.3</v>
      </c>
      <c r="U7452" s="3">
        <v>-77.333</v>
      </c>
    </row>
    <row r="7453" ht="15.75" customHeight="1">
      <c r="A7453">
        <v>7452.0</v>
      </c>
      <c r="B7453" t="s">
        <v>9492</v>
      </c>
      <c r="C7453" s="2">
        <v>42995.0</v>
      </c>
      <c r="D7453" s="2">
        <v>43000.0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77036.0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3">
        <v>5.8</v>
      </c>
      <c r="S7453">
        <v>5.0</v>
      </c>
      <c r="T7453">
        <v>0.8</v>
      </c>
      <c r="U7453" s="3">
        <v>-10.15</v>
      </c>
    </row>
    <row r="7454" ht="15.75" customHeight="1">
      <c r="A7454">
        <v>7453.0</v>
      </c>
      <c r="B7454" t="s">
        <v>9492</v>
      </c>
      <c r="C7454" s="2">
        <v>42995.0</v>
      </c>
      <c r="D7454" s="2">
        <v>43000.0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77036.0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3">
        <v>1415.76</v>
      </c>
      <c r="S7454">
        <v>6.0</v>
      </c>
      <c r="T7454">
        <v>0.2</v>
      </c>
      <c r="U7454" s="3">
        <v>88.485</v>
      </c>
    </row>
    <row r="7455" ht="15.75" customHeight="1">
      <c r="A7455">
        <v>7454.0</v>
      </c>
      <c r="B7455" t="s">
        <v>9493</v>
      </c>
      <c r="C7455" s="2">
        <v>42911.0</v>
      </c>
      <c r="D7455" s="2">
        <v>42917.0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60440.0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3">
        <v>148.48</v>
      </c>
      <c r="S7455">
        <v>2.0</v>
      </c>
      <c r="T7455">
        <v>0.2</v>
      </c>
      <c r="U7455" s="3">
        <v>16.704</v>
      </c>
    </row>
    <row r="7456" ht="15.75" customHeight="1">
      <c r="A7456">
        <v>7455.0</v>
      </c>
      <c r="B7456" t="s">
        <v>9494</v>
      </c>
      <c r="C7456" s="2">
        <v>42581.0</v>
      </c>
      <c r="D7456" s="2">
        <v>42586.0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60623.0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3">
        <v>9.248</v>
      </c>
      <c r="S7456">
        <v>4.0</v>
      </c>
      <c r="T7456">
        <v>0.2</v>
      </c>
      <c r="U7456" s="3">
        <v>3.1212</v>
      </c>
    </row>
    <row r="7457" ht="15.75" customHeight="1">
      <c r="A7457">
        <v>7456.0</v>
      </c>
      <c r="B7457" t="s">
        <v>9494</v>
      </c>
      <c r="C7457" s="2">
        <v>42581.0</v>
      </c>
      <c r="D7457" s="2">
        <v>42586.0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60623.0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3">
        <v>1036.624</v>
      </c>
      <c r="S7457">
        <v>2.0</v>
      </c>
      <c r="T7457">
        <v>0.2</v>
      </c>
      <c r="U7457" s="3">
        <v>51.8312</v>
      </c>
    </row>
    <row r="7458" ht="15.75" customHeight="1">
      <c r="A7458">
        <v>7457.0</v>
      </c>
      <c r="B7458" t="s">
        <v>9495</v>
      </c>
      <c r="C7458" s="2">
        <v>42110.0</v>
      </c>
      <c r="D7458" s="2">
        <v>42112.0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22980.0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3">
        <v>569.64</v>
      </c>
      <c r="S7458">
        <v>2.0</v>
      </c>
      <c r="T7458">
        <v>0.0</v>
      </c>
      <c r="U7458" s="3">
        <v>148.1064</v>
      </c>
    </row>
    <row r="7459" ht="15.75" customHeight="1">
      <c r="A7459">
        <v>7458.0</v>
      </c>
      <c r="B7459" t="s">
        <v>9495</v>
      </c>
      <c r="C7459" s="2">
        <v>42110.0</v>
      </c>
      <c r="D7459" s="2">
        <v>42112.0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22980.0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3">
        <v>9.14</v>
      </c>
      <c r="S7459">
        <v>1.0</v>
      </c>
      <c r="T7459">
        <v>0.0</v>
      </c>
      <c r="U7459" s="3">
        <v>4.57</v>
      </c>
    </row>
    <row r="7460" ht="15.75" customHeight="1">
      <c r="A7460">
        <v>7459.0</v>
      </c>
      <c r="B7460" t="s">
        <v>9495</v>
      </c>
      <c r="C7460" s="2">
        <v>42110.0</v>
      </c>
      <c r="D7460" s="2">
        <v>42112.0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22980.0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3">
        <v>1196.86</v>
      </c>
      <c r="S7460">
        <v>7.0</v>
      </c>
      <c r="T7460">
        <v>0.0</v>
      </c>
      <c r="U7460" s="3">
        <v>119.686</v>
      </c>
    </row>
    <row r="7461" ht="15.75" customHeight="1">
      <c r="A7461">
        <v>7460.0</v>
      </c>
      <c r="B7461" t="s">
        <v>9495</v>
      </c>
      <c r="C7461" s="2">
        <v>42110.0</v>
      </c>
      <c r="D7461" s="2">
        <v>42112.0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22980.0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3">
        <v>523.26</v>
      </c>
      <c r="S7461">
        <v>9.0</v>
      </c>
      <c r="T7461">
        <v>0.0</v>
      </c>
      <c r="U7461" s="3">
        <v>125.5824</v>
      </c>
    </row>
    <row r="7462" ht="15.75" customHeight="1">
      <c r="A7462">
        <v>7461.0</v>
      </c>
      <c r="B7462" t="s">
        <v>9496</v>
      </c>
      <c r="C7462" s="2">
        <v>42105.0</v>
      </c>
      <c r="D7462" s="2">
        <v>42108.0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90004.0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3">
        <v>639.968</v>
      </c>
      <c r="S7462">
        <v>4.0</v>
      </c>
      <c r="T7462">
        <v>0.2</v>
      </c>
      <c r="U7462" s="3">
        <v>215.9892</v>
      </c>
    </row>
    <row r="7463" ht="15.75" customHeight="1">
      <c r="A7463">
        <v>7462.0</v>
      </c>
      <c r="B7463" t="s">
        <v>9496</v>
      </c>
      <c r="C7463" s="2">
        <v>42105.0</v>
      </c>
      <c r="D7463" s="2">
        <v>42108.0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90004.0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3">
        <v>52.76</v>
      </c>
      <c r="S7463">
        <v>2.0</v>
      </c>
      <c r="T7463">
        <v>0.0</v>
      </c>
      <c r="U7463" s="3">
        <v>24.2696</v>
      </c>
    </row>
    <row r="7464" ht="15.75" customHeight="1">
      <c r="A7464">
        <v>7463.0</v>
      </c>
      <c r="B7464" t="s">
        <v>9497</v>
      </c>
      <c r="C7464" s="2">
        <v>42062.0</v>
      </c>
      <c r="D7464" s="2">
        <v>42064.0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98105.0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3">
        <v>538.92</v>
      </c>
      <c r="S7464">
        <v>9.0</v>
      </c>
      <c r="T7464">
        <v>0.0</v>
      </c>
      <c r="U7464" s="3">
        <v>80.838</v>
      </c>
    </row>
    <row r="7465" ht="15.75" customHeight="1">
      <c r="A7465">
        <v>7464.0</v>
      </c>
      <c r="B7465" t="s">
        <v>9498</v>
      </c>
      <c r="C7465" s="2">
        <v>42621.0</v>
      </c>
      <c r="D7465" s="2">
        <v>42628.0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93277.0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3">
        <v>14.88</v>
      </c>
      <c r="S7465">
        <v>2.0</v>
      </c>
      <c r="T7465">
        <v>0.0</v>
      </c>
      <c r="U7465" s="3">
        <v>3.72</v>
      </c>
    </row>
    <row r="7466" ht="15.75" customHeight="1">
      <c r="A7466">
        <v>7465.0</v>
      </c>
      <c r="B7466" t="s">
        <v>9498</v>
      </c>
      <c r="C7466" s="2">
        <v>42621.0</v>
      </c>
      <c r="D7466" s="2">
        <v>42628.0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93277.0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3">
        <v>34.24</v>
      </c>
      <c r="S7466">
        <v>8.0</v>
      </c>
      <c r="T7466">
        <v>0.0</v>
      </c>
      <c r="U7466" s="3">
        <v>15.408</v>
      </c>
    </row>
    <row r="7467" ht="15.75" customHeight="1">
      <c r="A7467">
        <v>7466.0</v>
      </c>
      <c r="B7467" t="s">
        <v>9498</v>
      </c>
      <c r="C7467" s="2">
        <v>42621.0</v>
      </c>
      <c r="D7467" s="2">
        <v>42628.0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93277.0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3">
        <v>261.74</v>
      </c>
      <c r="S7467">
        <v>2.0</v>
      </c>
      <c r="T7467">
        <v>0.0</v>
      </c>
      <c r="U7467" s="3">
        <v>65.435</v>
      </c>
    </row>
    <row r="7468" ht="15.75" customHeight="1">
      <c r="A7468">
        <v>7467.0</v>
      </c>
      <c r="B7468" t="s">
        <v>9499</v>
      </c>
      <c r="C7468" s="2">
        <v>42509.0</v>
      </c>
      <c r="D7468" s="2">
        <v>42513.0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90008.0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3">
        <v>87.84</v>
      </c>
      <c r="S7468">
        <v>8.0</v>
      </c>
      <c r="T7468">
        <v>0.0</v>
      </c>
      <c r="U7468" s="3">
        <v>23.7168</v>
      </c>
    </row>
    <row r="7469" ht="15.75" customHeight="1">
      <c r="A7469">
        <v>7468.0</v>
      </c>
      <c r="B7469" t="s">
        <v>9500</v>
      </c>
      <c r="C7469" s="2">
        <v>43050.0</v>
      </c>
      <c r="D7469" s="2">
        <v>43054.0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90045.0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3">
        <v>34.92</v>
      </c>
      <c r="S7469">
        <v>4.0</v>
      </c>
      <c r="T7469">
        <v>0.0</v>
      </c>
      <c r="U7469" s="3">
        <v>11.8728</v>
      </c>
    </row>
    <row r="7470" ht="15.75" customHeight="1">
      <c r="A7470">
        <v>7469.0</v>
      </c>
      <c r="B7470" t="s">
        <v>9501</v>
      </c>
      <c r="C7470" s="2">
        <v>41897.0</v>
      </c>
      <c r="D7470" s="2">
        <v>41902.0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10011.0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3">
        <v>14.94</v>
      </c>
      <c r="S7470">
        <v>3.0</v>
      </c>
      <c r="T7470">
        <v>0.0</v>
      </c>
      <c r="U7470" s="3">
        <v>7.0218</v>
      </c>
    </row>
    <row r="7471" ht="15.75" customHeight="1">
      <c r="A7471">
        <v>7470.0</v>
      </c>
      <c r="B7471" t="s">
        <v>9501</v>
      </c>
      <c r="C7471" s="2">
        <v>41897.0</v>
      </c>
      <c r="D7471" s="2">
        <v>41902.0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10011.0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3">
        <v>14.56</v>
      </c>
      <c r="S7471">
        <v>2.0</v>
      </c>
      <c r="T7471">
        <v>0.0</v>
      </c>
      <c r="U7471" s="3">
        <v>6.2608</v>
      </c>
    </row>
    <row r="7472" ht="15.75" customHeight="1">
      <c r="A7472">
        <v>7471.0</v>
      </c>
      <c r="B7472" t="s">
        <v>9502</v>
      </c>
      <c r="C7472" s="2">
        <v>42262.0</v>
      </c>
      <c r="D7472" s="2">
        <v>42267.0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19143.0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3">
        <v>3.576</v>
      </c>
      <c r="S7472">
        <v>4.0</v>
      </c>
      <c r="T7472">
        <v>0.7</v>
      </c>
      <c r="U7472" s="3">
        <v>-2.8608</v>
      </c>
    </row>
    <row r="7473" ht="15.75" customHeight="1">
      <c r="A7473">
        <v>7472.0</v>
      </c>
      <c r="B7473" t="s">
        <v>9502</v>
      </c>
      <c r="C7473" s="2">
        <v>42262.0</v>
      </c>
      <c r="D7473" s="2">
        <v>42267.0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19143.0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3">
        <v>147.184</v>
      </c>
      <c r="S7473">
        <v>2.0</v>
      </c>
      <c r="T7473">
        <v>0.2</v>
      </c>
      <c r="U7473" s="3">
        <v>-29.4368</v>
      </c>
    </row>
    <row r="7474" ht="15.75" customHeight="1">
      <c r="A7474">
        <v>7473.0</v>
      </c>
      <c r="B7474" t="s">
        <v>9503</v>
      </c>
      <c r="C7474" s="2">
        <v>42552.0</v>
      </c>
      <c r="D7474" s="2">
        <v>42554.0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84043.0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3">
        <v>1499.95</v>
      </c>
      <c r="S7474">
        <v>5.0</v>
      </c>
      <c r="T7474">
        <v>0.0</v>
      </c>
      <c r="U7474" s="3">
        <v>449.985</v>
      </c>
    </row>
    <row r="7475" ht="15.75" customHeight="1">
      <c r="A7475">
        <v>7474.0</v>
      </c>
      <c r="B7475" t="s">
        <v>9504</v>
      </c>
      <c r="C7475" s="2">
        <v>42470.0</v>
      </c>
      <c r="D7475" s="2">
        <v>42475.0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60653.0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3">
        <v>13.568</v>
      </c>
      <c r="S7475">
        <v>4.0</v>
      </c>
      <c r="T7475">
        <v>0.2</v>
      </c>
      <c r="U7475" s="3">
        <v>3.2224</v>
      </c>
    </row>
    <row r="7476" ht="15.75" customHeight="1">
      <c r="A7476">
        <v>7475.0</v>
      </c>
      <c r="B7476" t="s">
        <v>9505</v>
      </c>
      <c r="C7476" s="2">
        <v>41645.0</v>
      </c>
      <c r="D7476" s="2">
        <v>41649.0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42420.0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3">
        <v>2573.82</v>
      </c>
      <c r="S7476">
        <v>9.0</v>
      </c>
      <c r="T7476">
        <v>0.0</v>
      </c>
      <c r="U7476" s="3">
        <v>746.4078</v>
      </c>
    </row>
    <row r="7477" ht="15.75" customHeight="1">
      <c r="A7477">
        <v>7476.0</v>
      </c>
      <c r="B7477" t="s">
        <v>9505</v>
      </c>
      <c r="C7477" s="2">
        <v>41645.0</v>
      </c>
      <c r="D7477" s="2">
        <v>41649.0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42420.0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3">
        <v>609.98</v>
      </c>
      <c r="S7477">
        <v>2.0</v>
      </c>
      <c r="T7477">
        <v>0.0</v>
      </c>
      <c r="U7477" s="3">
        <v>274.491</v>
      </c>
    </row>
    <row r="7478" ht="15.75" customHeight="1">
      <c r="A7478">
        <v>7477.0</v>
      </c>
      <c r="B7478" t="s">
        <v>9505</v>
      </c>
      <c r="C7478" s="2">
        <v>41645.0</v>
      </c>
      <c r="D7478" s="2">
        <v>41649.0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42420.0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3">
        <v>5.48</v>
      </c>
      <c r="S7478">
        <v>2.0</v>
      </c>
      <c r="T7478">
        <v>0.0</v>
      </c>
      <c r="U7478" s="3">
        <v>1.4796</v>
      </c>
    </row>
    <row r="7479" ht="15.75" customHeight="1">
      <c r="A7479">
        <v>7478.0</v>
      </c>
      <c r="B7479" t="s">
        <v>9505</v>
      </c>
      <c r="C7479" s="2">
        <v>41645.0</v>
      </c>
      <c r="D7479" s="2">
        <v>41649.0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42420.0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3">
        <v>391.98</v>
      </c>
      <c r="S7479">
        <v>2.0</v>
      </c>
      <c r="T7479">
        <v>0.0</v>
      </c>
      <c r="U7479" s="3">
        <v>113.6742</v>
      </c>
    </row>
    <row r="7480" ht="15.75" customHeight="1">
      <c r="A7480">
        <v>7479.0</v>
      </c>
      <c r="B7480" t="s">
        <v>9505</v>
      </c>
      <c r="C7480" s="2">
        <v>41645.0</v>
      </c>
      <c r="D7480" s="2">
        <v>41649.0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42420.0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3">
        <v>755.96</v>
      </c>
      <c r="S7480">
        <v>4.0</v>
      </c>
      <c r="T7480">
        <v>0.0</v>
      </c>
      <c r="U7480" s="3">
        <v>204.1092</v>
      </c>
    </row>
    <row r="7481" ht="15.75" customHeight="1">
      <c r="A7481">
        <v>7480.0</v>
      </c>
      <c r="B7481" t="s">
        <v>9505</v>
      </c>
      <c r="C7481" s="2">
        <v>41645.0</v>
      </c>
      <c r="D7481" s="2">
        <v>41649.0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42420.0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3">
        <v>31.12</v>
      </c>
      <c r="S7481">
        <v>4.0</v>
      </c>
      <c r="T7481">
        <v>0.0</v>
      </c>
      <c r="U7481" s="3">
        <v>0.3112</v>
      </c>
    </row>
    <row r="7482" ht="15.75" customHeight="1">
      <c r="A7482">
        <v>7481.0</v>
      </c>
      <c r="B7482" t="s">
        <v>9505</v>
      </c>
      <c r="C7482" s="2">
        <v>41645.0</v>
      </c>
      <c r="D7482" s="2">
        <v>41649.0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42420.0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3">
        <v>6.54</v>
      </c>
      <c r="S7482">
        <v>1.0</v>
      </c>
      <c r="T7482">
        <v>0.0</v>
      </c>
      <c r="U7482" s="3">
        <v>3.0084</v>
      </c>
    </row>
    <row r="7483" ht="15.75" customHeight="1">
      <c r="A7483">
        <v>7482.0</v>
      </c>
      <c r="B7483" t="s">
        <v>9506</v>
      </c>
      <c r="C7483" s="2">
        <v>42614.0</v>
      </c>
      <c r="D7483" s="2">
        <v>42616.0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92646.0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3">
        <v>12.78</v>
      </c>
      <c r="S7483">
        <v>1.0</v>
      </c>
      <c r="T7483">
        <v>0.0</v>
      </c>
      <c r="U7483" s="3">
        <v>5.751</v>
      </c>
    </row>
    <row r="7484" ht="15.75" customHeight="1">
      <c r="A7484">
        <v>7483.0</v>
      </c>
      <c r="B7484" t="s">
        <v>9507</v>
      </c>
      <c r="C7484" s="2">
        <v>41905.0</v>
      </c>
      <c r="D7484" s="2">
        <v>41912.0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10011.0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3">
        <v>18.464</v>
      </c>
      <c r="S7484">
        <v>4.0</v>
      </c>
      <c r="T7484">
        <v>0.2</v>
      </c>
      <c r="U7484" s="3">
        <v>6.924</v>
      </c>
    </row>
    <row r="7485" ht="15.75" customHeight="1">
      <c r="A7485">
        <v>7484.0</v>
      </c>
      <c r="B7485" t="s">
        <v>9508</v>
      </c>
      <c r="C7485" s="2">
        <v>41988.0</v>
      </c>
      <c r="D7485" s="2">
        <v>41990.0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19140.0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3">
        <v>445.802</v>
      </c>
      <c r="S7485">
        <v>7.0</v>
      </c>
      <c r="T7485">
        <v>0.3</v>
      </c>
      <c r="U7485" s="3">
        <v>-108.2662</v>
      </c>
    </row>
    <row r="7486" ht="15.75" customHeight="1">
      <c r="A7486">
        <v>7485.0</v>
      </c>
      <c r="B7486" t="s">
        <v>9509</v>
      </c>
      <c r="C7486" s="2">
        <v>43097.0</v>
      </c>
      <c r="D7486" s="2">
        <v>43102.0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58103.0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3">
        <v>2.48</v>
      </c>
      <c r="S7486">
        <v>1.0</v>
      </c>
      <c r="T7486">
        <v>0.0</v>
      </c>
      <c r="U7486" s="3">
        <v>0.868</v>
      </c>
    </row>
    <row r="7487" ht="15.75" customHeight="1">
      <c r="A7487">
        <v>7486.0</v>
      </c>
      <c r="B7487" t="s">
        <v>9509</v>
      </c>
      <c r="C7487" s="2">
        <v>43097.0</v>
      </c>
      <c r="D7487" s="2">
        <v>43102.0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58103.0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3">
        <v>25.9</v>
      </c>
      <c r="S7487">
        <v>5.0</v>
      </c>
      <c r="T7487">
        <v>0.0</v>
      </c>
      <c r="U7487" s="3">
        <v>12.691</v>
      </c>
    </row>
    <row r="7488" ht="15.75" customHeight="1">
      <c r="A7488">
        <v>7487.0</v>
      </c>
      <c r="B7488" t="s">
        <v>9511</v>
      </c>
      <c r="C7488" s="2">
        <v>42357.0</v>
      </c>
      <c r="D7488" s="2">
        <v>42362.0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3820.0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3">
        <v>29.9</v>
      </c>
      <c r="S7488">
        <v>5.0</v>
      </c>
      <c r="T7488">
        <v>0.0</v>
      </c>
      <c r="U7488" s="3">
        <v>14.651</v>
      </c>
    </row>
    <row r="7489" ht="15.75" customHeight="1">
      <c r="A7489">
        <v>7488.0</v>
      </c>
      <c r="B7489" t="s">
        <v>9511</v>
      </c>
      <c r="C7489" s="2">
        <v>42357.0</v>
      </c>
      <c r="D7489" s="2">
        <v>42362.0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3820.0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3">
        <v>2249.91</v>
      </c>
      <c r="S7489">
        <v>9.0</v>
      </c>
      <c r="T7489">
        <v>0.0</v>
      </c>
      <c r="U7489" s="3">
        <v>517.4793</v>
      </c>
    </row>
    <row r="7490" ht="15.75" customHeight="1">
      <c r="A7490">
        <v>7489.0</v>
      </c>
      <c r="B7490" t="s">
        <v>9511</v>
      </c>
      <c r="C7490" s="2">
        <v>42357.0</v>
      </c>
      <c r="D7490" s="2">
        <v>42362.0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3820.0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3">
        <v>1053.164</v>
      </c>
      <c r="S7490">
        <v>4.0</v>
      </c>
      <c r="T7490">
        <v>0.3</v>
      </c>
      <c r="U7490" s="3">
        <v>-105.3164</v>
      </c>
    </row>
    <row r="7491" ht="15.75" customHeight="1">
      <c r="A7491">
        <v>7490.0</v>
      </c>
      <c r="B7491" t="s">
        <v>9512</v>
      </c>
      <c r="C7491" s="2">
        <v>43044.0</v>
      </c>
      <c r="D7491" s="2">
        <v>43048.0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92105.0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3">
        <v>12.96</v>
      </c>
      <c r="S7491">
        <v>2.0</v>
      </c>
      <c r="T7491">
        <v>0.0</v>
      </c>
      <c r="U7491" s="3">
        <v>6.2208</v>
      </c>
    </row>
    <row r="7492" ht="15.75" customHeight="1">
      <c r="A7492">
        <v>7491.0</v>
      </c>
      <c r="B7492" t="s">
        <v>9513</v>
      </c>
      <c r="C7492" s="2">
        <v>42257.0</v>
      </c>
      <c r="D7492" s="2">
        <v>42263.0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90032.0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3">
        <v>106.68</v>
      </c>
      <c r="S7492">
        <v>6.0</v>
      </c>
      <c r="T7492">
        <v>0.0</v>
      </c>
      <c r="U7492" s="3">
        <v>33.0708</v>
      </c>
    </row>
    <row r="7493" ht="15.75" customHeight="1">
      <c r="A7493">
        <v>7492.0</v>
      </c>
      <c r="B7493" t="s">
        <v>9514</v>
      </c>
      <c r="C7493" s="2">
        <v>43055.0</v>
      </c>
      <c r="D7493" s="2">
        <v>43055.0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13501.0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3">
        <v>119.94</v>
      </c>
      <c r="S7493">
        <v>6.0</v>
      </c>
      <c r="T7493">
        <v>0.0</v>
      </c>
      <c r="U7493" s="3">
        <v>5.997</v>
      </c>
    </row>
    <row r="7494" ht="15.75" customHeight="1">
      <c r="A7494">
        <v>7493.0</v>
      </c>
      <c r="B7494" t="s">
        <v>9515</v>
      </c>
      <c r="C7494" s="2">
        <v>42989.0</v>
      </c>
      <c r="D7494" s="2">
        <v>42994.0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77070.0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3">
        <v>10.272</v>
      </c>
      <c r="S7494">
        <v>3.0</v>
      </c>
      <c r="T7494">
        <v>0.2</v>
      </c>
      <c r="U7494" s="3">
        <v>3.21</v>
      </c>
    </row>
    <row r="7495" ht="15.75" customHeight="1">
      <c r="A7495">
        <v>7494.0</v>
      </c>
      <c r="B7495" t="s">
        <v>9515</v>
      </c>
      <c r="C7495" s="2">
        <v>42989.0</v>
      </c>
      <c r="D7495" s="2">
        <v>42994.0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77070.0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3">
        <v>512.19</v>
      </c>
      <c r="S7495">
        <v>5.0</v>
      </c>
      <c r="T7495">
        <v>0.3</v>
      </c>
      <c r="U7495" s="3">
        <v>-65.853</v>
      </c>
    </row>
    <row r="7496" ht="15.75" customHeight="1">
      <c r="A7496">
        <v>7495.0</v>
      </c>
      <c r="B7496" t="s">
        <v>9515</v>
      </c>
      <c r="C7496" s="2">
        <v>42989.0</v>
      </c>
      <c r="D7496" s="2">
        <v>42994.0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77070.0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3">
        <v>1.556</v>
      </c>
      <c r="S7496">
        <v>2.0</v>
      </c>
      <c r="T7496">
        <v>0.8</v>
      </c>
      <c r="U7496" s="3">
        <v>-4.2012</v>
      </c>
    </row>
    <row r="7497" ht="15.75" customHeight="1">
      <c r="A7497">
        <v>7496.0</v>
      </c>
      <c r="B7497" t="s">
        <v>9516</v>
      </c>
      <c r="C7497" s="2">
        <v>42930.0</v>
      </c>
      <c r="D7497" s="2">
        <v>42934.0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92683.0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3">
        <v>4.448</v>
      </c>
      <c r="S7497">
        <v>2.0</v>
      </c>
      <c r="T7497">
        <v>0.2</v>
      </c>
      <c r="U7497" s="3">
        <v>1.4456</v>
      </c>
    </row>
    <row r="7498" ht="15.75" customHeight="1">
      <c r="A7498">
        <v>7497.0</v>
      </c>
      <c r="B7498" t="s">
        <v>9516</v>
      </c>
      <c r="C7498" s="2">
        <v>42930.0</v>
      </c>
      <c r="D7498" s="2">
        <v>42934.0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92683.0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3">
        <v>276.69</v>
      </c>
      <c r="S7498">
        <v>3.0</v>
      </c>
      <c r="T7498">
        <v>0.0</v>
      </c>
      <c r="U7498" s="3">
        <v>49.8042</v>
      </c>
    </row>
    <row r="7499" ht="15.75" customHeight="1">
      <c r="A7499">
        <v>7498.0</v>
      </c>
      <c r="B7499" t="s">
        <v>9516</v>
      </c>
      <c r="C7499" s="2">
        <v>42930.0</v>
      </c>
      <c r="D7499" s="2">
        <v>42934.0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92683.0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3">
        <v>4.96</v>
      </c>
      <c r="S7499">
        <v>4.0</v>
      </c>
      <c r="T7499">
        <v>0.0</v>
      </c>
      <c r="U7499" s="3">
        <v>2.3312</v>
      </c>
    </row>
    <row r="7500" ht="15.75" customHeight="1">
      <c r="A7500">
        <v>7499.0</v>
      </c>
      <c r="B7500" t="s">
        <v>9516</v>
      </c>
      <c r="C7500" s="2">
        <v>42930.0</v>
      </c>
      <c r="D7500" s="2">
        <v>42934.0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92683.0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3">
        <v>71.92</v>
      </c>
      <c r="S7500">
        <v>4.0</v>
      </c>
      <c r="T7500">
        <v>0.0</v>
      </c>
      <c r="U7500" s="3">
        <v>20.8568</v>
      </c>
    </row>
    <row r="7501" ht="15.75" customHeight="1">
      <c r="A7501">
        <v>7500.0</v>
      </c>
      <c r="B7501" t="s">
        <v>9516</v>
      </c>
      <c r="C7501" s="2">
        <v>42930.0</v>
      </c>
      <c r="D7501" s="2">
        <v>42934.0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92683.0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3">
        <v>18.84</v>
      </c>
      <c r="S7501">
        <v>3.0</v>
      </c>
      <c r="T7501">
        <v>0.0</v>
      </c>
      <c r="U7501" s="3">
        <v>7.9128</v>
      </c>
    </row>
    <row r="7502" ht="15.75" customHeight="1">
      <c r="A7502">
        <v>7501.0</v>
      </c>
      <c r="B7502" t="s">
        <v>9516</v>
      </c>
      <c r="C7502" s="2">
        <v>42930.0</v>
      </c>
      <c r="D7502" s="2">
        <v>42934.0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92683.0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3">
        <v>140.97</v>
      </c>
      <c r="S7502">
        <v>3.0</v>
      </c>
      <c r="T7502">
        <v>0.0</v>
      </c>
      <c r="U7502" s="3">
        <v>19.7358</v>
      </c>
    </row>
    <row r="7503" ht="15.75" customHeight="1">
      <c r="A7503">
        <v>7502.0</v>
      </c>
      <c r="B7503" t="s">
        <v>9516</v>
      </c>
      <c r="C7503" s="2">
        <v>42930.0</v>
      </c>
      <c r="D7503" s="2">
        <v>42934.0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92683.0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3">
        <v>470.376</v>
      </c>
      <c r="S7503">
        <v>3.0</v>
      </c>
      <c r="T7503">
        <v>0.2</v>
      </c>
      <c r="U7503" s="3">
        <v>52.9173</v>
      </c>
    </row>
    <row r="7504" ht="15.75" customHeight="1">
      <c r="A7504">
        <v>7503.0</v>
      </c>
      <c r="B7504" t="s">
        <v>9517</v>
      </c>
      <c r="C7504" s="2">
        <v>42824.0</v>
      </c>
      <c r="D7504" s="2">
        <v>42824.0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90036.0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3">
        <v>6.08</v>
      </c>
      <c r="S7504">
        <v>2.0</v>
      </c>
      <c r="T7504">
        <v>0.0</v>
      </c>
      <c r="U7504" s="3">
        <v>2.0672</v>
      </c>
    </row>
    <row r="7505" ht="15.75" customHeight="1">
      <c r="A7505">
        <v>7504.0</v>
      </c>
      <c r="B7505" t="s">
        <v>9517</v>
      </c>
      <c r="C7505" s="2">
        <v>42824.0</v>
      </c>
      <c r="D7505" s="2">
        <v>42824.0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90036.0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3">
        <v>164.792</v>
      </c>
      <c r="S7505">
        <v>1.0</v>
      </c>
      <c r="T7505">
        <v>0.2</v>
      </c>
      <c r="U7505" s="3">
        <v>18.5391</v>
      </c>
    </row>
    <row r="7506" ht="15.75" customHeight="1">
      <c r="A7506">
        <v>7505.0</v>
      </c>
      <c r="B7506" t="s">
        <v>9518</v>
      </c>
      <c r="C7506" s="2">
        <v>42400.0</v>
      </c>
      <c r="D7506" s="2">
        <v>42404.0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8401.0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3">
        <v>23.36</v>
      </c>
      <c r="S7506">
        <v>2.0</v>
      </c>
      <c r="T7506">
        <v>0.0</v>
      </c>
      <c r="U7506" s="3">
        <v>11.68</v>
      </c>
    </row>
    <row r="7507" ht="15.75" customHeight="1">
      <c r="A7507">
        <v>7506.0</v>
      </c>
      <c r="B7507" t="s">
        <v>9520</v>
      </c>
      <c r="C7507" s="2">
        <v>42894.0</v>
      </c>
      <c r="D7507" s="2">
        <v>42899.0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60076.0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3">
        <v>12.176</v>
      </c>
      <c r="S7507">
        <v>4.0</v>
      </c>
      <c r="T7507">
        <v>0.8</v>
      </c>
      <c r="U7507" s="3">
        <v>-18.8728</v>
      </c>
    </row>
    <row r="7508" ht="15.75" customHeight="1">
      <c r="A7508">
        <v>7507.0</v>
      </c>
      <c r="B7508" t="s">
        <v>9521</v>
      </c>
      <c r="C7508" s="2">
        <v>41945.0</v>
      </c>
      <c r="D7508" s="2">
        <v>41949.0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94122.0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3">
        <v>46.384</v>
      </c>
      <c r="S7508">
        <v>2.0</v>
      </c>
      <c r="T7508">
        <v>0.2</v>
      </c>
      <c r="U7508" s="3">
        <v>5.2182</v>
      </c>
    </row>
    <row r="7509" ht="15.75" customHeight="1">
      <c r="A7509">
        <v>7508.0</v>
      </c>
      <c r="B7509" t="s">
        <v>9521</v>
      </c>
      <c r="C7509" s="2">
        <v>41945.0</v>
      </c>
      <c r="D7509" s="2">
        <v>41949.0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94122.0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3">
        <v>362.92</v>
      </c>
      <c r="S7509">
        <v>2.0</v>
      </c>
      <c r="T7509">
        <v>0.0</v>
      </c>
      <c r="U7509" s="3">
        <v>105.2468</v>
      </c>
    </row>
    <row r="7510" ht="15.75" customHeight="1">
      <c r="A7510">
        <v>7509.0</v>
      </c>
      <c r="B7510" t="s">
        <v>9522</v>
      </c>
      <c r="C7510" s="2">
        <v>42930.0</v>
      </c>
      <c r="D7510" s="2">
        <v>42934.0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43229.0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3">
        <v>9.248</v>
      </c>
      <c r="S7510">
        <v>2.0</v>
      </c>
      <c r="T7510">
        <v>0.2</v>
      </c>
      <c r="U7510" s="3">
        <v>3.3524</v>
      </c>
    </row>
    <row r="7511" ht="15.75" customHeight="1">
      <c r="A7511">
        <v>7510.0</v>
      </c>
      <c r="B7511" t="s">
        <v>9522</v>
      </c>
      <c r="C7511" s="2">
        <v>42930.0</v>
      </c>
      <c r="D7511" s="2">
        <v>42934.0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43229.0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3">
        <v>1889.946</v>
      </c>
      <c r="S7511">
        <v>9.0</v>
      </c>
      <c r="T7511">
        <v>0.4</v>
      </c>
      <c r="U7511" s="3">
        <v>-377.9892</v>
      </c>
    </row>
    <row r="7512" ht="15.75" customHeight="1">
      <c r="A7512">
        <v>7511.0</v>
      </c>
      <c r="B7512" t="s">
        <v>9522</v>
      </c>
      <c r="C7512" s="2">
        <v>42930.0</v>
      </c>
      <c r="D7512" s="2">
        <v>42934.0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43229.0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3">
        <v>62.04</v>
      </c>
      <c r="S7512">
        <v>5.0</v>
      </c>
      <c r="T7512">
        <v>0.2</v>
      </c>
      <c r="U7512" s="3">
        <v>4.653</v>
      </c>
    </row>
    <row r="7513" ht="15.75" customHeight="1">
      <c r="A7513">
        <v>7512.0</v>
      </c>
      <c r="B7513" t="s">
        <v>9522</v>
      </c>
      <c r="C7513" s="2">
        <v>42930.0</v>
      </c>
      <c r="D7513" s="2">
        <v>42934.0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43229.0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3">
        <v>396.92</v>
      </c>
      <c r="S7513">
        <v>5.0</v>
      </c>
      <c r="T7513">
        <v>0.2</v>
      </c>
      <c r="U7513" s="3">
        <v>148.845</v>
      </c>
    </row>
    <row r="7514" ht="15.75" customHeight="1">
      <c r="A7514">
        <v>7513.0</v>
      </c>
      <c r="B7514" t="s">
        <v>9522</v>
      </c>
      <c r="C7514" s="2">
        <v>42930.0</v>
      </c>
      <c r="D7514" s="2">
        <v>42934.0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43229.0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3">
        <v>239.456</v>
      </c>
      <c r="S7514">
        <v>7.0</v>
      </c>
      <c r="T7514">
        <v>0.2</v>
      </c>
      <c r="U7514" s="3">
        <v>17.9592</v>
      </c>
    </row>
    <row r="7515" ht="15.75" customHeight="1">
      <c r="A7515">
        <v>7514.0</v>
      </c>
      <c r="B7515" t="s">
        <v>9522</v>
      </c>
      <c r="C7515" s="2">
        <v>42930.0</v>
      </c>
      <c r="D7515" s="2">
        <v>42934.0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43229.0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3">
        <v>13.12</v>
      </c>
      <c r="S7515">
        <v>5.0</v>
      </c>
      <c r="T7515">
        <v>0.2</v>
      </c>
      <c r="U7515" s="3">
        <v>2.132</v>
      </c>
    </row>
    <row r="7516" ht="15.75" customHeight="1">
      <c r="A7516">
        <v>7515.0</v>
      </c>
      <c r="B7516" t="s">
        <v>9523</v>
      </c>
      <c r="C7516" s="2">
        <v>43078.0</v>
      </c>
      <c r="D7516" s="2">
        <v>43081.0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40475.0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3">
        <v>29.36</v>
      </c>
      <c r="S7516">
        <v>2.0</v>
      </c>
      <c r="T7516">
        <v>0.0</v>
      </c>
      <c r="U7516" s="3">
        <v>13.5056</v>
      </c>
    </row>
    <row r="7517" ht="15.75" customHeight="1">
      <c r="A7517">
        <v>7516.0</v>
      </c>
      <c r="B7517" t="s">
        <v>9523</v>
      </c>
      <c r="C7517" s="2">
        <v>43078.0</v>
      </c>
      <c r="D7517" s="2">
        <v>43081.0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40475.0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3">
        <v>214.9</v>
      </c>
      <c r="S7517">
        <v>5.0</v>
      </c>
      <c r="T7517">
        <v>0.0</v>
      </c>
      <c r="U7517" s="3">
        <v>62.321</v>
      </c>
    </row>
    <row r="7518" ht="15.75" customHeight="1">
      <c r="A7518">
        <v>7517.0</v>
      </c>
      <c r="B7518" t="s">
        <v>9523</v>
      </c>
      <c r="C7518" s="2">
        <v>43078.0</v>
      </c>
      <c r="D7518" s="2">
        <v>43081.0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40475.0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3">
        <v>15.92</v>
      </c>
      <c r="S7518">
        <v>4.0</v>
      </c>
      <c r="T7518">
        <v>0.0</v>
      </c>
      <c r="U7518" s="3">
        <v>7.4824</v>
      </c>
    </row>
    <row r="7519" ht="15.75" customHeight="1">
      <c r="A7519">
        <v>7518.0</v>
      </c>
      <c r="B7519" t="s">
        <v>9523</v>
      </c>
      <c r="C7519" s="2">
        <v>43078.0</v>
      </c>
      <c r="D7519" s="2">
        <v>43081.0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40475.0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3">
        <v>146.45</v>
      </c>
      <c r="S7519">
        <v>5.0</v>
      </c>
      <c r="T7519">
        <v>0.0</v>
      </c>
      <c r="U7519" s="3">
        <v>48.3285</v>
      </c>
    </row>
    <row r="7520" ht="15.75" customHeight="1">
      <c r="A7520">
        <v>7519.0</v>
      </c>
      <c r="B7520" t="s">
        <v>9523</v>
      </c>
      <c r="C7520" s="2">
        <v>43078.0</v>
      </c>
      <c r="D7520" s="2">
        <v>43081.0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40475.0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3">
        <v>15.14</v>
      </c>
      <c r="S7520">
        <v>1.0</v>
      </c>
      <c r="T7520">
        <v>0.0</v>
      </c>
      <c r="U7520" s="3">
        <v>0.6056</v>
      </c>
    </row>
    <row r="7521" ht="15.75" customHeight="1">
      <c r="A7521">
        <v>7520.0</v>
      </c>
      <c r="B7521" t="s">
        <v>9523</v>
      </c>
      <c r="C7521" s="2">
        <v>43078.0</v>
      </c>
      <c r="D7521" s="2">
        <v>43081.0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40475.0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3">
        <v>5.76</v>
      </c>
      <c r="S7521">
        <v>2.0</v>
      </c>
      <c r="T7521">
        <v>0.0</v>
      </c>
      <c r="U7521" s="3">
        <v>2.6496</v>
      </c>
    </row>
    <row r="7522" ht="15.75" customHeight="1">
      <c r="A7522">
        <v>7521.0</v>
      </c>
      <c r="B7522" t="s">
        <v>9523</v>
      </c>
      <c r="C7522" s="2">
        <v>43078.0</v>
      </c>
      <c r="D7522" s="2">
        <v>43081.0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40475.0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3">
        <v>1399.98</v>
      </c>
      <c r="S7522">
        <v>2.0</v>
      </c>
      <c r="T7522">
        <v>0.0</v>
      </c>
      <c r="U7522" s="3">
        <v>629.991</v>
      </c>
    </row>
    <row r="7523" ht="15.75" customHeight="1">
      <c r="A7523">
        <v>7522.0</v>
      </c>
      <c r="B7523" t="s">
        <v>9524</v>
      </c>
      <c r="C7523" s="2">
        <v>42618.0</v>
      </c>
      <c r="D7523" s="2">
        <v>42624.0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43130.0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3">
        <v>8.952</v>
      </c>
      <c r="S7523">
        <v>2.0</v>
      </c>
      <c r="T7523">
        <v>0.7</v>
      </c>
      <c r="U7523" s="3">
        <v>-7.46</v>
      </c>
    </row>
    <row r="7524" ht="15.75" customHeight="1">
      <c r="A7524">
        <v>7523.0</v>
      </c>
      <c r="B7524" t="s">
        <v>9524</v>
      </c>
      <c r="C7524" s="2">
        <v>42618.0</v>
      </c>
      <c r="D7524" s="2">
        <v>42624.0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43130.0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3">
        <v>8.856</v>
      </c>
      <c r="S7524">
        <v>6.0</v>
      </c>
      <c r="T7524">
        <v>0.7</v>
      </c>
      <c r="U7524" s="3">
        <v>-6.4944</v>
      </c>
    </row>
    <row r="7525" ht="15.75" customHeight="1">
      <c r="A7525">
        <v>7524.0</v>
      </c>
      <c r="B7525" t="s">
        <v>9524</v>
      </c>
      <c r="C7525" s="2">
        <v>42618.0</v>
      </c>
      <c r="D7525" s="2">
        <v>42624.0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43130.0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3">
        <v>85.246</v>
      </c>
      <c r="S7525">
        <v>2.0</v>
      </c>
      <c r="T7525">
        <v>0.3</v>
      </c>
      <c r="U7525" s="3">
        <v>-1.2178</v>
      </c>
    </row>
    <row r="7526" ht="15.75" customHeight="1">
      <c r="A7526">
        <v>7525.0</v>
      </c>
      <c r="B7526" t="s">
        <v>9525</v>
      </c>
      <c r="C7526" s="2">
        <v>41892.0</v>
      </c>
      <c r="D7526" s="2">
        <v>41898.0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97030.0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3">
        <v>21.728</v>
      </c>
      <c r="S7526">
        <v>7.0</v>
      </c>
      <c r="T7526">
        <v>0.2</v>
      </c>
      <c r="U7526" s="3">
        <v>7.6048</v>
      </c>
    </row>
    <row r="7527" ht="15.75" customHeight="1">
      <c r="A7527">
        <v>7526.0</v>
      </c>
      <c r="B7527" t="s">
        <v>9525</v>
      </c>
      <c r="C7527" s="2">
        <v>41892.0</v>
      </c>
      <c r="D7527" s="2">
        <v>41898.0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97030.0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3">
        <v>1487.04</v>
      </c>
      <c r="S7527">
        <v>5.0</v>
      </c>
      <c r="T7527">
        <v>0.2</v>
      </c>
      <c r="U7527" s="3">
        <v>148.704</v>
      </c>
    </row>
    <row r="7528" ht="15.75" customHeight="1">
      <c r="A7528">
        <v>7527.0</v>
      </c>
      <c r="B7528" t="s">
        <v>9526</v>
      </c>
      <c r="C7528" s="2">
        <v>43004.0</v>
      </c>
      <c r="D7528" s="2">
        <v>43004.0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94109.0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3">
        <v>71.88</v>
      </c>
      <c r="S7528">
        <v>6.0</v>
      </c>
      <c r="T7528">
        <v>0.0</v>
      </c>
      <c r="U7528" s="3">
        <v>33.0648</v>
      </c>
    </row>
    <row r="7529" ht="15.75" customHeight="1">
      <c r="A7529">
        <v>7528.0</v>
      </c>
      <c r="B7529" t="s">
        <v>9526</v>
      </c>
      <c r="C7529" s="2">
        <v>43004.0</v>
      </c>
      <c r="D7529" s="2">
        <v>43004.0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94109.0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3">
        <v>9.24</v>
      </c>
      <c r="S7529">
        <v>3.0</v>
      </c>
      <c r="T7529">
        <v>0.0</v>
      </c>
      <c r="U7529" s="3">
        <v>2.9568</v>
      </c>
    </row>
    <row r="7530" ht="15.75" customHeight="1">
      <c r="A7530">
        <v>7529.0</v>
      </c>
      <c r="B7530" t="s">
        <v>9526</v>
      </c>
      <c r="C7530" s="2">
        <v>43004.0</v>
      </c>
      <c r="D7530" s="2">
        <v>43004.0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94109.0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3">
        <v>35.88</v>
      </c>
      <c r="S7530">
        <v>6.0</v>
      </c>
      <c r="T7530">
        <v>0.0</v>
      </c>
      <c r="U7530" s="3">
        <v>16.146</v>
      </c>
    </row>
    <row r="7531" ht="15.75" customHeight="1">
      <c r="A7531">
        <v>7530.0</v>
      </c>
      <c r="B7531" t="s">
        <v>9526</v>
      </c>
      <c r="C7531" s="2">
        <v>43004.0</v>
      </c>
      <c r="D7531" s="2">
        <v>43004.0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94109.0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3">
        <v>17.04</v>
      </c>
      <c r="S7531">
        <v>3.0</v>
      </c>
      <c r="T7531">
        <v>0.2</v>
      </c>
      <c r="U7531" s="3">
        <v>5.538</v>
      </c>
    </row>
    <row r="7532" ht="15.75" customHeight="1">
      <c r="A7532">
        <v>7531.0</v>
      </c>
      <c r="B7532" t="s">
        <v>9526</v>
      </c>
      <c r="C7532" s="2">
        <v>43004.0</v>
      </c>
      <c r="D7532" s="2">
        <v>43004.0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94109.0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3">
        <v>931.176</v>
      </c>
      <c r="S7532">
        <v>3.0</v>
      </c>
      <c r="T7532">
        <v>0.2</v>
      </c>
      <c r="U7532" s="3">
        <v>314.2719</v>
      </c>
    </row>
    <row r="7533" ht="15.75" customHeight="1">
      <c r="A7533">
        <v>7532.0</v>
      </c>
      <c r="B7533" t="s">
        <v>9527</v>
      </c>
      <c r="C7533" s="2">
        <v>42538.0</v>
      </c>
      <c r="D7533" s="2">
        <v>42540.0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80501.0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3">
        <v>266.352</v>
      </c>
      <c r="S7533">
        <v>3.0</v>
      </c>
      <c r="T7533">
        <v>0.2</v>
      </c>
      <c r="U7533" s="3">
        <v>-13.3176</v>
      </c>
    </row>
    <row r="7534" ht="15.75" customHeight="1">
      <c r="A7534">
        <v>7533.0</v>
      </c>
      <c r="B7534" t="s">
        <v>9527</v>
      </c>
      <c r="C7534" s="2">
        <v>42538.0</v>
      </c>
      <c r="D7534" s="2">
        <v>42540.0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80501.0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3">
        <v>483.136</v>
      </c>
      <c r="S7534">
        <v>4.0</v>
      </c>
      <c r="T7534">
        <v>0.2</v>
      </c>
      <c r="U7534" s="3">
        <v>54.3528</v>
      </c>
    </row>
    <row r="7535" ht="15.75" customHeight="1">
      <c r="A7535">
        <v>7534.0</v>
      </c>
      <c r="B7535" t="s">
        <v>9529</v>
      </c>
      <c r="C7535" s="2">
        <v>42791.0</v>
      </c>
      <c r="D7535" s="2">
        <v>42795.0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27834.0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3">
        <v>196.784</v>
      </c>
      <c r="S7535">
        <v>2.0</v>
      </c>
      <c r="T7535">
        <v>0.2</v>
      </c>
      <c r="U7535" s="3">
        <v>-22.1382</v>
      </c>
    </row>
    <row r="7536" ht="15.75" customHeight="1">
      <c r="A7536">
        <v>7535.0</v>
      </c>
      <c r="B7536" t="s">
        <v>9529</v>
      </c>
      <c r="C7536" s="2">
        <v>42791.0</v>
      </c>
      <c r="D7536" s="2">
        <v>42795.0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27834.0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3">
        <v>231.92</v>
      </c>
      <c r="S7536">
        <v>5.0</v>
      </c>
      <c r="T7536">
        <v>0.2</v>
      </c>
      <c r="U7536" s="3">
        <v>5.798</v>
      </c>
    </row>
    <row r="7537" ht="15.75" customHeight="1">
      <c r="A7537">
        <v>7536.0</v>
      </c>
      <c r="B7537" t="s">
        <v>9530</v>
      </c>
      <c r="C7537" s="2">
        <v>42825.0</v>
      </c>
      <c r="D7537" s="2">
        <v>42832.0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90004.0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3">
        <v>29.7</v>
      </c>
      <c r="S7537">
        <v>3.0</v>
      </c>
      <c r="T7537">
        <v>0.0</v>
      </c>
      <c r="U7537" s="3">
        <v>8.019</v>
      </c>
    </row>
    <row r="7538" ht="15.75" customHeight="1">
      <c r="A7538">
        <v>7537.0</v>
      </c>
      <c r="B7538" t="s">
        <v>9531</v>
      </c>
      <c r="C7538" s="2">
        <v>43072.0</v>
      </c>
      <c r="D7538" s="2">
        <v>43077.0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77041.0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3">
        <v>13.592</v>
      </c>
      <c r="S7538">
        <v>2.0</v>
      </c>
      <c r="T7538">
        <v>0.6</v>
      </c>
      <c r="U7538" s="3">
        <v>-14.2716</v>
      </c>
    </row>
    <row r="7539" ht="15.75" customHeight="1">
      <c r="A7539">
        <v>7538.0</v>
      </c>
      <c r="B7539" t="s">
        <v>9532</v>
      </c>
      <c r="C7539" s="2">
        <v>42419.0</v>
      </c>
      <c r="D7539" s="2">
        <v>42422.0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94109.0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3">
        <v>70.88</v>
      </c>
      <c r="S7539">
        <v>2.0</v>
      </c>
      <c r="T7539">
        <v>0.0</v>
      </c>
      <c r="U7539" s="3">
        <v>33.3136</v>
      </c>
    </row>
    <row r="7540" ht="15.75" customHeight="1">
      <c r="A7540">
        <v>7539.0</v>
      </c>
      <c r="B7540" t="s">
        <v>9533</v>
      </c>
      <c r="C7540" s="2">
        <v>43071.0</v>
      </c>
      <c r="D7540" s="2">
        <v>43075.0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80219.0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3">
        <v>114.288</v>
      </c>
      <c r="S7540">
        <v>1.0</v>
      </c>
      <c r="T7540">
        <v>0.2</v>
      </c>
      <c r="U7540" s="3">
        <v>12.8574</v>
      </c>
    </row>
    <row r="7541" ht="15.75" customHeight="1">
      <c r="A7541">
        <v>7540.0</v>
      </c>
      <c r="B7541" t="s">
        <v>9533</v>
      </c>
      <c r="C7541" s="2">
        <v>43071.0</v>
      </c>
      <c r="D7541" s="2">
        <v>43075.0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80219.0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3">
        <v>36.624</v>
      </c>
      <c r="S7541">
        <v>8.0</v>
      </c>
      <c r="T7541">
        <v>0.7</v>
      </c>
      <c r="U7541" s="3">
        <v>-24.416</v>
      </c>
    </row>
    <row r="7542" ht="15.75" customHeight="1">
      <c r="A7542">
        <v>7541.0</v>
      </c>
      <c r="B7542" t="s">
        <v>9533</v>
      </c>
      <c r="C7542" s="2">
        <v>43071.0</v>
      </c>
      <c r="D7542" s="2">
        <v>43075.0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80219.0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3">
        <v>242.352</v>
      </c>
      <c r="S7542">
        <v>8.0</v>
      </c>
      <c r="T7542">
        <v>0.7</v>
      </c>
      <c r="U7542" s="3">
        <v>-363.528</v>
      </c>
    </row>
    <row r="7543" ht="15.75" customHeight="1">
      <c r="A7543">
        <v>7542.0</v>
      </c>
      <c r="B7543" t="s">
        <v>9533</v>
      </c>
      <c r="C7543" s="2">
        <v>43071.0</v>
      </c>
      <c r="D7543" s="2">
        <v>43075.0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80219.0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3">
        <v>49.616</v>
      </c>
      <c r="S7543">
        <v>2.0</v>
      </c>
      <c r="T7543">
        <v>0.2</v>
      </c>
      <c r="U7543" s="3">
        <v>4.9616</v>
      </c>
    </row>
    <row r="7544" ht="15.75" customHeight="1">
      <c r="A7544">
        <v>7543.0</v>
      </c>
      <c r="B7544" t="s">
        <v>9533</v>
      </c>
      <c r="C7544" s="2">
        <v>43071.0</v>
      </c>
      <c r="D7544" s="2">
        <v>43075.0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80219.0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3">
        <v>508.704</v>
      </c>
      <c r="S7544">
        <v>6.0</v>
      </c>
      <c r="T7544">
        <v>0.2</v>
      </c>
      <c r="U7544" s="3">
        <v>0.0</v>
      </c>
    </row>
    <row r="7545" ht="15.75" customHeight="1">
      <c r="A7545">
        <v>7544.0</v>
      </c>
      <c r="B7545" t="s">
        <v>9533</v>
      </c>
      <c r="C7545" s="2">
        <v>43071.0</v>
      </c>
      <c r="D7545" s="2">
        <v>43075.0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80219.0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3">
        <v>57.36</v>
      </c>
      <c r="S7545">
        <v>6.0</v>
      </c>
      <c r="T7545">
        <v>0.2</v>
      </c>
      <c r="U7545" s="3">
        <v>-14.34</v>
      </c>
    </row>
    <row r="7546" ht="15.75" customHeight="1">
      <c r="A7546">
        <v>7545.0</v>
      </c>
      <c r="B7546" t="s">
        <v>9533</v>
      </c>
      <c r="C7546" s="2">
        <v>43071.0</v>
      </c>
      <c r="D7546" s="2">
        <v>43075.0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80219.0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3">
        <v>906.68</v>
      </c>
      <c r="S7546">
        <v>5.0</v>
      </c>
      <c r="T7546">
        <v>0.2</v>
      </c>
      <c r="U7546" s="3">
        <v>68.001</v>
      </c>
    </row>
    <row r="7547" ht="15.75" customHeight="1">
      <c r="A7547">
        <v>7546.0</v>
      </c>
      <c r="B7547" t="s">
        <v>9534</v>
      </c>
      <c r="C7547" s="2">
        <v>41922.0</v>
      </c>
      <c r="D7547" s="2">
        <v>41927.0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77340.0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3">
        <v>719.952</v>
      </c>
      <c r="S7547">
        <v>6.0</v>
      </c>
      <c r="T7547">
        <v>0.2</v>
      </c>
      <c r="U7547" s="3">
        <v>71.9952</v>
      </c>
    </row>
    <row r="7548" ht="15.75" customHeight="1">
      <c r="A7548">
        <v>7547.0</v>
      </c>
      <c r="B7548" t="s">
        <v>9534</v>
      </c>
      <c r="C7548" s="2">
        <v>41922.0</v>
      </c>
      <c r="D7548" s="2">
        <v>41927.0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77340.0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3">
        <v>755.944</v>
      </c>
      <c r="S7548">
        <v>7.0</v>
      </c>
      <c r="T7548">
        <v>0.2</v>
      </c>
      <c r="U7548" s="3">
        <v>66.1451</v>
      </c>
    </row>
    <row r="7549" ht="15.75" customHeight="1">
      <c r="A7549">
        <v>7548.0</v>
      </c>
      <c r="B7549" t="s">
        <v>9534</v>
      </c>
      <c r="C7549" s="2">
        <v>41922.0</v>
      </c>
      <c r="D7549" s="2">
        <v>41927.0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77340.0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3">
        <v>11.98</v>
      </c>
      <c r="S7549">
        <v>5.0</v>
      </c>
      <c r="T7549">
        <v>0.8</v>
      </c>
      <c r="U7549" s="3">
        <v>-19.168</v>
      </c>
    </row>
    <row r="7550" ht="15.75" customHeight="1">
      <c r="A7550">
        <v>7549.0</v>
      </c>
      <c r="B7550" t="s">
        <v>9534</v>
      </c>
      <c r="C7550" s="2">
        <v>41922.0</v>
      </c>
      <c r="D7550" s="2">
        <v>41927.0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77340.0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3">
        <v>0.898</v>
      </c>
      <c r="S7550">
        <v>1.0</v>
      </c>
      <c r="T7550">
        <v>0.8</v>
      </c>
      <c r="U7550" s="3">
        <v>-1.5715</v>
      </c>
    </row>
    <row r="7551" ht="15.75" customHeight="1">
      <c r="A7551">
        <v>7550.0</v>
      </c>
      <c r="B7551" t="s">
        <v>9537</v>
      </c>
      <c r="C7551" s="2">
        <v>42618.0</v>
      </c>
      <c r="D7551" s="2">
        <v>42620.0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77036.0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3">
        <v>21.204</v>
      </c>
      <c r="S7551">
        <v>3.0</v>
      </c>
      <c r="T7551">
        <v>0.6</v>
      </c>
      <c r="U7551" s="3">
        <v>-11.6622</v>
      </c>
    </row>
    <row r="7552" ht="15.75" customHeight="1">
      <c r="A7552">
        <v>7551.0</v>
      </c>
      <c r="B7552" t="s">
        <v>9538</v>
      </c>
      <c r="C7552" s="2">
        <v>41963.0</v>
      </c>
      <c r="D7552" s="2">
        <v>41968.0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10024.0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3">
        <v>34.74</v>
      </c>
      <c r="S7552">
        <v>3.0</v>
      </c>
      <c r="T7552">
        <v>0.0</v>
      </c>
      <c r="U7552" s="3">
        <v>17.37</v>
      </c>
    </row>
    <row r="7553" ht="15.75" customHeight="1">
      <c r="A7553">
        <v>7552.0</v>
      </c>
      <c r="B7553" t="s">
        <v>9538</v>
      </c>
      <c r="C7553" s="2">
        <v>41963.0</v>
      </c>
      <c r="D7553" s="2">
        <v>41968.0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10024.0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3">
        <v>833.94</v>
      </c>
      <c r="S7553">
        <v>6.0</v>
      </c>
      <c r="T7553">
        <v>0.0</v>
      </c>
      <c r="U7553" s="3">
        <v>216.8244</v>
      </c>
    </row>
    <row r="7554" ht="15.75" customHeight="1">
      <c r="A7554">
        <v>7553.0</v>
      </c>
      <c r="B7554" t="s">
        <v>9538</v>
      </c>
      <c r="C7554" s="2">
        <v>41963.0</v>
      </c>
      <c r="D7554" s="2">
        <v>41968.0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10024.0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3">
        <v>12.96</v>
      </c>
      <c r="S7554">
        <v>3.0</v>
      </c>
      <c r="T7554">
        <v>0.2</v>
      </c>
      <c r="U7554" s="3">
        <v>4.536</v>
      </c>
    </row>
    <row r="7555" ht="15.75" customHeight="1">
      <c r="A7555">
        <v>7554.0</v>
      </c>
      <c r="B7555" t="s">
        <v>9538</v>
      </c>
      <c r="C7555" s="2">
        <v>41963.0</v>
      </c>
      <c r="D7555" s="2">
        <v>41968.0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10024.0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3">
        <v>25.92</v>
      </c>
      <c r="S7555">
        <v>4.0</v>
      </c>
      <c r="T7555">
        <v>0.0</v>
      </c>
      <c r="U7555" s="3">
        <v>12.4416</v>
      </c>
    </row>
    <row r="7556" ht="15.75" customHeight="1">
      <c r="A7556">
        <v>7555.0</v>
      </c>
      <c r="B7556" t="s">
        <v>9539</v>
      </c>
      <c r="C7556" s="2">
        <v>41769.0</v>
      </c>
      <c r="D7556" s="2">
        <v>41773.0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19134.0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3">
        <v>349.965</v>
      </c>
      <c r="S7556">
        <v>7.0</v>
      </c>
      <c r="T7556">
        <v>0.5</v>
      </c>
      <c r="U7556" s="3">
        <v>-216.9783</v>
      </c>
    </row>
    <row r="7557" ht="15.75" customHeight="1">
      <c r="A7557">
        <v>7556.0</v>
      </c>
      <c r="B7557" t="s">
        <v>9539</v>
      </c>
      <c r="C7557" s="2">
        <v>41769.0</v>
      </c>
      <c r="D7557" s="2">
        <v>41773.0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19134.0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3">
        <v>22.32</v>
      </c>
      <c r="S7557">
        <v>5.0</v>
      </c>
      <c r="T7557">
        <v>0.2</v>
      </c>
      <c r="U7557" s="3">
        <v>5.301</v>
      </c>
    </row>
    <row r="7558" ht="15.75" customHeight="1">
      <c r="A7558">
        <v>7557.0</v>
      </c>
      <c r="B7558" t="s">
        <v>9540</v>
      </c>
      <c r="C7558" s="2">
        <v>43066.0</v>
      </c>
      <c r="D7558" s="2">
        <v>43071.0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47201.0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3">
        <v>158.28</v>
      </c>
      <c r="S7558">
        <v>6.0</v>
      </c>
      <c r="T7558">
        <v>0.0</v>
      </c>
      <c r="U7558" s="3">
        <v>72.8088</v>
      </c>
    </row>
    <row r="7559" ht="15.75" customHeight="1">
      <c r="A7559">
        <v>7558.0</v>
      </c>
      <c r="B7559" t="s">
        <v>9540</v>
      </c>
      <c r="C7559" s="2">
        <v>43066.0</v>
      </c>
      <c r="D7559" s="2">
        <v>43071.0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47201.0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3">
        <v>497.94</v>
      </c>
      <c r="S7559">
        <v>3.0</v>
      </c>
      <c r="T7559">
        <v>0.0</v>
      </c>
      <c r="U7559" s="3">
        <v>224.073</v>
      </c>
    </row>
    <row r="7560" ht="15.75" customHeight="1">
      <c r="A7560">
        <v>7559.0</v>
      </c>
      <c r="B7560" t="s">
        <v>9541</v>
      </c>
      <c r="C7560" s="2">
        <v>41944.0</v>
      </c>
      <c r="D7560" s="2">
        <v>41948.0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11561.0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3">
        <v>533.94</v>
      </c>
      <c r="S7560">
        <v>3.0</v>
      </c>
      <c r="T7560">
        <v>0.0</v>
      </c>
      <c r="U7560" s="3">
        <v>154.8426</v>
      </c>
    </row>
    <row r="7561" ht="15.75" customHeight="1">
      <c r="A7561">
        <v>7560.0</v>
      </c>
      <c r="B7561" t="s">
        <v>9541</v>
      </c>
      <c r="C7561" s="2">
        <v>41944.0</v>
      </c>
      <c r="D7561" s="2">
        <v>41948.0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11561.0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3">
        <v>167.94</v>
      </c>
      <c r="S7561">
        <v>3.0</v>
      </c>
      <c r="T7561">
        <v>0.0</v>
      </c>
      <c r="U7561" s="3">
        <v>82.2906</v>
      </c>
    </row>
    <row r="7562" ht="15.75" customHeight="1">
      <c r="A7562">
        <v>7561.0</v>
      </c>
      <c r="B7562" t="s">
        <v>9541</v>
      </c>
      <c r="C7562" s="2">
        <v>41944.0</v>
      </c>
      <c r="D7562" s="2">
        <v>41948.0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11561.0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3">
        <v>31.68</v>
      </c>
      <c r="S7562">
        <v>6.0</v>
      </c>
      <c r="T7562">
        <v>0.0</v>
      </c>
      <c r="U7562" s="3">
        <v>9.8208</v>
      </c>
    </row>
    <row r="7563" ht="15.75" customHeight="1">
      <c r="A7563">
        <v>7562.0</v>
      </c>
      <c r="B7563" t="s">
        <v>9542</v>
      </c>
      <c r="C7563" s="2">
        <v>42734.0</v>
      </c>
      <c r="D7563" s="2">
        <v>42736.0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17602.0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3">
        <v>170.786</v>
      </c>
      <c r="S7563">
        <v>1.0</v>
      </c>
      <c r="T7563">
        <v>0.3</v>
      </c>
      <c r="U7563" s="3">
        <v>0.0</v>
      </c>
    </row>
    <row r="7564" ht="15.75" customHeight="1">
      <c r="A7564">
        <v>7563.0</v>
      </c>
      <c r="B7564" t="s">
        <v>9543</v>
      </c>
      <c r="C7564" s="2">
        <v>42616.0</v>
      </c>
      <c r="D7564" s="2">
        <v>42620.0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60610.0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3">
        <v>198.744</v>
      </c>
      <c r="S7564">
        <v>4.0</v>
      </c>
      <c r="T7564">
        <v>0.3</v>
      </c>
      <c r="U7564" s="3">
        <v>0.0</v>
      </c>
    </row>
    <row r="7565" ht="15.75" customHeight="1">
      <c r="A7565">
        <v>7564.0</v>
      </c>
      <c r="B7565" t="s">
        <v>9544</v>
      </c>
      <c r="C7565" s="2">
        <v>43013.0</v>
      </c>
      <c r="D7565" s="2">
        <v>43015.0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80219.0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3">
        <v>63.824</v>
      </c>
      <c r="S7565">
        <v>2.0</v>
      </c>
      <c r="T7565">
        <v>0.2</v>
      </c>
      <c r="U7565" s="3">
        <v>13.5626</v>
      </c>
    </row>
    <row r="7566" ht="15.75" customHeight="1">
      <c r="A7566">
        <v>7565.0</v>
      </c>
      <c r="B7566" t="s">
        <v>9545</v>
      </c>
      <c r="C7566" s="2">
        <v>42399.0</v>
      </c>
      <c r="D7566" s="2">
        <v>42401.0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98103.0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3">
        <v>435.168</v>
      </c>
      <c r="S7566">
        <v>4.0</v>
      </c>
      <c r="T7566">
        <v>0.2</v>
      </c>
      <c r="U7566" s="3">
        <v>-59.8356</v>
      </c>
    </row>
    <row r="7567" ht="15.75" customHeight="1">
      <c r="A7567">
        <v>7566.0</v>
      </c>
      <c r="B7567" t="s">
        <v>9545</v>
      </c>
      <c r="C7567" s="2">
        <v>42399.0</v>
      </c>
      <c r="D7567" s="2">
        <v>42401.0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98103.0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3">
        <v>48.58</v>
      </c>
      <c r="S7567">
        <v>1.0</v>
      </c>
      <c r="T7567">
        <v>0.0</v>
      </c>
      <c r="U7567" s="3">
        <v>7.7728</v>
      </c>
    </row>
    <row r="7568" ht="15.75" customHeight="1">
      <c r="A7568">
        <v>7567.0</v>
      </c>
      <c r="B7568" t="s">
        <v>9546</v>
      </c>
      <c r="C7568" s="2">
        <v>42846.0</v>
      </c>
      <c r="D7568" s="2">
        <v>42848.0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77070.0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3">
        <v>47.976</v>
      </c>
      <c r="S7568">
        <v>3.0</v>
      </c>
      <c r="T7568">
        <v>0.2</v>
      </c>
      <c r="U7568" s="3">
        <v>8.3958</v>
      </c>
    </row>
    <row r="7569" ht="15.75" customHeight="1">
      <c r="A7569">
        <v>7568.0</v>
      </c>
      <c r="B7569" t="s">
        <v>9546</v>
      </c>
      <c r="C7569" s="2">
        <v>42846.0</v>
      </c>
      <c r="D7569" s="2">
        <v>42848.0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77070.0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3">
        <v>20.736</v>
      </c>
      <c r="S7569">
        <v>4.0</v>
      </c>
      <c r="T7569">
        <v>0.2</v>
      </c>
      <c r="U7569" s="3">
        <v>7.2576</v>
      </c>
    </row>
    <row r="7570" ht="15.75" customHeight="1">
      <c r="A7570">
        <v>7569.0</v>
      </c>
      <c r="B7570" t="s">
        <v>9547</v>
      </c>
      <c r="C7570" s="2">
        <v>41978.0</v>
      </c>
      <c r="D7570" s="2">
        <v>41983.0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90045.0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3">
        <v>26.46</v>
      </c>
      <c r="S7570">
        <v>9.0</v>
      </c>
      <c r="T7570">
        <v>0.0</v>
      </c>
      <c r="U7570" s="3">
        <v>11.907</v>
      </c>
    </row>
    <row r="7571" ht="15.75" customHeight="1">
      <c r="A7571">
        <v>7570.0</v>
      </c>
      <c r="B7571" t="s">
        <v>9547</v>
      </c>
      <c r="C7571" s="2">
        <v>41978.0</v>
      </c>
      <c r="D7571" s="2">
        <v>41983.0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90045.0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3">
        <v>49.12</v>
      </c>
      <c r="S7571">
        <v>4.0</v>
      </c>
      <c r="T7571">
        <v>0.0</v>
      </c>
      <c r="U7571" s="3">
        <v>23.0864</v>
      </c>
    </row>
    <row r="7572" ht="15.75" customHeight="1">
      <c r="A7572">
        <v>7571.0</v>
      </c>
      <c r="B7572" t="s">
        <v>9547</v>
      </c>
      <c r="C7572" s="2">
        <v>41978.0</v>
      </c>
      <c r="D7572" s="2">
        <v>41983.0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90045.0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3">
        <v>15.0</v>
      </c>
      <c r="S7572">
        <v>3.0</v>
      </c>
      <c r="T7572">
        <v>0.0</v>
      </c>
      <c r="U7572" s="3">
        <v>7.2</v>
      </c>
    </row>
    <row r="7573" ht="15.75" customHeight="1">
      <c r="A7573">
        <v>7572.0</v>
      </c>
      <c r="B7573" t="s">
        <v>9548</v>
      </c>
      <c r="C7573" s="2">
        <v>41933.0</v>
      </c>
      <c r="D7573" s="2">
        <v>41938.0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23602.0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3">
        <v>194.7</v>
      </c>
      <c r="S7573">
        <v>5.0</v>
      </c>
      <c r="T7573">
        <v>0.0</v>
      </c>
      <c r="U7573" s="3">
        <v>9.735</v>
      </c>
    </row>
    <row r="7574" ht="15.75" customHeight="1">
      <c r="A7574">
        <v>7573.0</v>
      </c>
      <c r="B7574" t="s">
        <v>9548</v>
      </c>
      <c r="C7574" s="2">
        <v>41933.0</v>
      </c>
      <c r="D7574" s="2">
        <v>41938.0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23602.0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3">
        <v>591.32</v>
      </c>
      <c r="S7574">
        <v>4.0</v>
      </c>
      <c r="T7574">
        <v>0.0</v>
      </c>
      <c r="U7574" s="3">
        <v>112.3508</v>
      </c>
    </row>
    <row r="7575" ht="15.75" customHeight="1">
      <c r="A7575">
        <v>7574.0</v>
      </c>
      <c r="B7575" t="s">
        <v>9548</v>
      </c>
      <c r="C7575" s="2">
        <v>41933.0</v>
      </c>
      <c r="D7575" s="2">
        <v>41938.0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23602.0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3">
        <v>2.84</v>
      </c>
      <c r="S7575">
        <v>1.0</v>
      </c>
      <c r="T7575">
        <v>0.0</v>
      </c>
      <c r="U7575" s="3">
        <v>0.8804</v>
      </c>
    </row>
    <row r="7576" ht="15.75" customHeight="1">
      <c r="A7576">
        <v>7575.0</v>
      </c>
      <c r="B7576" t="s">
        <v>9549</v>
      </c>
      <c r="C7576" s="2">
        <v>42346.0</v>
      </c>
      <c r="D7576" s="2">
        <v>42350.0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90036.0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3">
        <v>221.96</v>
      </c>
      <c r="S7576">
        <v>2.0</v>
      </c>
      <c r="T7576">
        <v>0.0</v>
      </c>
      <c r="U7576" s="3">
        <v>4.4392</v>
      </c>
    </row>
    <row r="7577" ht="15.75" customHeight="1">
      <c r="A7577">
        <v>7576.0</v>
      </c>
      <c r="B7577" t="s">
        <v>9549</v>
      </c>
      <c r="C7577" s="2">
        <v>42346.0</v>
      </c>
      <c r="D7577" s="2">
        <v>42350.0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90036.0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3">
        <v>236.0</v>
      </c>
      <c r="S7577">
        <v>4.0</v>
      </c>
      <c r="T7577">
        <v>0.0</v>
      </c>
      <c r="U7577" s="3">
        <v>40.12</v>
      </c>
    </row>
    <row r="7578" ht="15.75" customHeight="1">
      <c r="A7578">
        <v>7577.0</v>
      </c>
      <c r="B7578" t="s">
        <v>9550</v>
      </c>
      <c r="C7578" s="2">
        <v>41945.0</v>
      </c>
      <c r="D7578" s="2">
        <v>41950.0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98115.0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3">
        <v>41.94</v>
      </c>
      <c r="S7578">
        <v>2.0</v>
      </c>
      <c r="T7578">
        <v>0.0</v>
      </c>
      <c r="U7578" s="3">
        <v>15.0984</v>
      </c>
    </row>
    <row r="7579" ht="15.75" customHeight="1">
      <c r="A7579">
        <v>7578.0</v>
      </c>
      <c r="B7579" t="s">
        <v>9550</v>
      </c>
      <c r="C7579" s="2">
        <v>41945.0</v>
      </c>
      <c r="D7579" s="2">
        <v>41950.0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98115.0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3">
        <v>52.792</v>
      </c>
      <c r="S7579">
        <v>1.0</v>
      </c>
      <c r="T7579">
        <v>0.2</v>
      </c>
      <c r="U7579" s="3">
        <v>4.6193</v>
      </c>
    </row>
    <row r="7580" ht="15.75" customHeight="1">
      <c r="A7580">
        <v>7579.0</v>
      </c>
      <c r="B7580" t="s">
        <v>9551</v>
      </c>
      <c r="C7580" s="2">
        <v>42722.0</v>
      </c>
      <c r="D7580" s="2">
        <v>42725.0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68104.0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3">
        <v>563.94</v>
      </c>
      <c r="S7580">
        <v>3.0</v>
      </c>
      <c r="T7580">
        <v>0.0</v>
      </c>
      <c r="U7580" s="3">
        <v>112.788</v>
      </c>
    </row>
    <row r="7581" ht="15.75" customHeight="1">
      <c r="A7581">
        <v>7580.0</v>
      </c>
      <c r="B7581" t="s">
        <v>9552</v>
      </c>
      <c r="C7581" s="2">
        <v>42331.0</v>
      </c>
      <c r="D7581" s="2">
        <v>42335.0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7960.0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3">
        <v>2625.12</v>
      </c>
      <c r="S7581">
        <v>8.0</v>
      </c>
      <c r="T7581">
        <v>0.0</v>
      </c>
      <c r="U7581" s="3">
        <v>735.0336</v>
      </c>
    </row>
    <row r="7582" ht="15.75" customHeight="1">
      <c r="A7582">
        <v>7581.0</v>
      </c>
      <c r="B7582" t="s">
        <v>9552</v>
      </c>
      <c r="C7582" s="2">
        <v>42331.0</v>
      </c>
      <c r="D7582" s="2">
        <v>42335.0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7960.0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3">
        <v>17.94</v>
      </c>
      <c r="S7582">
        <v>3.0</v>
      </c>
      <c r="T7582">
        <v>0.0</v>
      </c>
      <c r="U7582" s="3">
        <v>4.485</v>
      </c>
    </row>
    <row r="7583" ht="15.75" customHeight="1">
      <c r="A7583">
        <v>7582.0</v>
      </c>
      <c r="B7583" t="s">
        <v>9553</v>
      </c>
      <c r="C7583" s="2">
        <v>42229.0</v>
      </c>
      <c r="D7583" s="2">
        <v>42232.0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19143.0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3">
        <v>422.856</v>
      </c>
      <c r="S7583">
        <v>3.0</v>
      </c>
      <c r="T7583">
        <v>0.2</v>
      </c>
      <c r="U7583" s="3">
        <v>15.8571</v>
      </c>
    </row>
    <row r="7584" ht="15.75" customHeight="1">
      <c r="A7584">
        <v>7583.0</v>
      </c>
      <c r="B7584" t="s">
        <v>9554</v>
      </c>
      <c r="C7584" s="2">
        <v>42110.0</v>
      </c>
      <c r="D7584" s="2">
        <v>42115.0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10024.0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3">
        <v>127.764</v>
      </c>
      <c r="S7584">
        <v>2.0</v>
      </c>
      <c r="T7584">
        <v>0.1</v>
      </c>
      <c r="U7584" s="3">
        <v>2.8392</v>
      </c>
    </row>
    <row r="7585" ht="15.75" customHeight="1">
      <c r="A7585">
        <v>7584.0</v>
      </c>
      <c r="B7585" t="s">
        <v>9555</v>
      </c>
      <c r="C7585" s="2">
        <v>41719.0</v>
      </c>
      <c r="D7585" s="2">
        <v>41723.0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22153.0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3">
        <v>3499.93</v>
      </c>
      <c r="S7585">
        <v>7.0</v>
      </c>
      <c r="T7585">
        <v>0.0</v>
      </c>
      <c r="U7585" s="3">
        <v>909.9818</v>
      </c>
    </row>
    <row r="7586" ht="15.75" customHeight="1">
      <c r="A7586">
        <v>7585.0</v>
      </c>
      <c r="B7586" t="s">
        <v>9555</v>
      </c>
      <c r="C7586" s="2">
        <v>41719.0</v>
      </c>
      <c r="D7586" s="2">
        <v>41723.0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22153.0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3">
        <v>14.4</v>
      </c>
      <c r="S7586">
        <v>5.0</v>
      </c>
      <c r="T7586">
        <v>0.0</v>
      </c>
      <c r="U7586" s="3">
        <v>6.624</v>
      </c>
    </row>
    <row r="7587" ht="15.75" customHeight="1">
      <c r="A7587">
        <v>7586.0</v>
      </c>
      <c r="B7587" t="s">
        <v>9555</v>
      </c>
      <c r="C7587" s="2">
        <v>41719.0</v>
      </c>
      <c r="D7587" s="2">
        <v>41723.0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22153.0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3">
        <v>122.97</v>
      </c>
      <c r="S7587">
        <v>3.0</v>
      </c>
      <c r="T7587">
        <v>0.0</v>
      </c>
      <c r="U7587" s="3">
        <v>60.2553</v>
      </c>
    </row>
    <row r="7588" ht="15.75" customHeight="1">
      <c r="A7588">
        <v>7587.0</v>
      </c>
      <c r="B7588" t="s">
        <v>9555</v>
      </c>
      <c r="C7588" s="2">
        <v>41719.0</v>
      </c>
      <c r="D7588" s="2">
        <v>41723.0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22153.0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3">
        <v>9.32</v>
      </c>
      <c r="S7588">
        <v>4.0</v>
      </c>
      <c r="T7588">
        <v>0.0</v>
      </c>
      <c r="U7588" s="3">
        <v>2.7028</v>
      </c>
    </row>
    <row r="7589" ht="15.75" customHeight="1">
      <c r="A7589">
        <v>7588.0</v>
      </c>
      <c r="B7589" t="s">
        <v>9555</v>
      </c>
      <c r="C7589" s="2">
        <v>41719.0</v>
      </c>
      <c r="D7589" s="2">
        <v>41723.0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22153.0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3">
        <v>122.94</v>
      </c>
      <c r="S7589">
        <v>3.0</v>
      </c>
      <c r="T7589">
        <v>0.0</v>
      </c>
      <c r="U7589" s="3">
        <v>59.0112</v>
      </c>
    </row>
    <row r="7590" ht="15.75" customHeight="1">
      <c r="A7590">
        <v>7589.0</v>
      </c>
      <c r="B7590" t="s">
        <v>9556</v>
      </c>
      <c r="C7590" s="2">
        <v>43055.0</v>
      </c>
      <c r="D7590" s="2">
        <v>43061.0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95661.0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3">
        <v>17.31</v>
      </c>
      <c r="S7590">
        <v>3.0</v>
      </c>
      <c r="T7590">
        <v>0.0</v>
      </c>
      <c r="U7590" s="3">
        <v>5.193</v>
      </c>
    </row>
    <row r="7591" ht="15.75" customHeight="1">
      <c r="A7591">
        <v>7590.0</v>
      </c>
      <c r="B7591" t="s">
        <v>9557</v>
      </c>
      <c r="C7591" s="2">
        <v>42272.0</v>
      </c>
      <c r="D7591" s="2">
        <v>42276.0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61107.0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3">
        <v>128.744</v>
      </c>
      <c r="S7591">
        <v>7.0</v>
      </c>
      <c r="T7591">
        <v>0.2</v>
      </c>
      <c r="U7591" s="3">
        <v>12.8744</v>
      </c>
    </row>
    <row r="7592" ht="15.75" customHeight="1">
      <c r="A7592">
        <v>7591.0</v>
      </c>
      <c r="B7592" t="s">
        <v>9558</v>
      </c>
      <c r="C7592" s="2">
        <v>42618.0</v>
      </c>
      <c r="D7592" s="2">
        <v>42622.0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19134.0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3">
        <v>58.248</v>
      </c>
      <c r="S7592">
        <v>9.0</v>
      </c>
      <c r="T7592">
        <v>0.2</v>
      </c>
      <c r="U7592" s="3">
        <v>11.6496</v>
      </c>
    </row>
    <row r="7593" ht="15.75" customHeight="1">
      <c r="A7593">
        <v>7592.0</v>
      </c>
      <c r="B7593" t="s">
        <v>9558</v>
      </c>
      <c r="C7593" s="2">
        <v>42618.0</v>
      </c>
      <c r="D7593" s="2">
        <v>42622.0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19134.0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3">
        <v>71.246</v>
      </c>
      <c r="S7593">
        <v>2.0</v>
      </c>
      <c r="T7593">
        <v>0.3</v>
      </c>
      <c r="U7593" s="3">
        <v>-19.3382</v>
      </c>
    </row>
    <row r="7594" ht="15.75" customHeight="1">
      <c r="A7594">
        <v>7593.0</v>
      </c>
      <c r="B7594" t="s">
        <v>9558</v>
      </c>
      <c r="C7594" s="2">
        <v>42618.0</v>
      </c>
      <c r="D7594" s="2">
        <v>42622.0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19134.0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3">
        <v>7.872</v>
      </c>
      <c r="S7594">
        <v>3.0</v>
      </c>
      <c r="T7594">
        <v>0.2</v>
      </c>
      <c r="U7594" s="3">
        <v>0.5904</v>
      </c>
    </row>
    <row r="7595" ht="15.75" customHeight="1">
      <c r="A7595">
        <v>7594.0</v>
      </c>
      <c r="B7595" t="s">
        <v>9558</v>
      </c>
      <c r="C7595" s="2">
        <v>42618.0</v>
      </c>
      <c r="D7595" s="2">
        <v>42622.0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19134.0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3">
        <v>887.271</v>
      </c>
      <c r="S7595">
        <v>3.0</v>
      </c>
      <c r="T7595">
        <v>0.3</v>
      </c>
      <c r="U7595" s="3">
        <v>-63.3765</v>
      </c>
    </row>
    <row r="7596" ht="15.75" customHeight="1">
      <c r="A7596">
        <v>7595.0</v>
      </c>
      <c r="B7596" t="s">
        <v>9559</v>
      </c>
      <c r="C7596" s="2">
        <v>42845.0</v>
      </c>
      <c r="D7596" s="2">
        <v>42849.0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48234.0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3">
        <v>146.86</v>
      </c>
      <c r="S7596">
        <v>7.0</v>
      </c>
      <c r="T7596">
        <v>0.0</v>
      </c>
      <c r="U7596" s="3">
        <v>70.4928</v>
      </c>
    </row>
    <row r="7597" ht="15.75" customHeight="1">
      <c r="A7597">
        <v>7596.0</v>
      </c>
      <c r="B7597" t="s">
        <v>9559</v>
      </c>
      <c r="C7597" s="2">
        <v>42845.0</v>
      </c>
      <c r="D7597" s="2">
        <v>42849.0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48234.0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3">
        <v>36.56</v>
      </c>
      <c r="S7597">
        <v>4.0</v>
      </c>
      <c r="T7597">
        <v>0.0</v>
      </c>
      <c r="U7597" s="3">
        <v>18.28</v>
      </c>
    </row>
    <row r="7598" ht="15.75" customHeight="1">
      <c r="A7598">
        <v>7597.0</v>
      </c>
      <c r="B7598" t="s">
        <v>9560</v>
      </c>
      <c r="C7598" s="2">
        <v>42170.0</v>
      </c>
      <c r="D7598" s="2">
        <v>42174.0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90004.0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3">
        <v>225.576</v>
      </c>
      <c r="S7598">
        <v>3.0</v>
      </c>
      <c r="T7598">
        <v>0.2</v>
      </c>
      <c r="U7598" s="3">
        <v>22.5576</v>
      </c>
    </row>
    <row r="7599" ht="15.75" customHeight="1">
      <c r="A7599">
        <v>7598.0</v>
      </c>
      <c r="B7599" t="s">
        <v>9561</v>
      </c>
      <c r="C7599" s="2">
        <v>41899.0</v>
      </c>
      <c r="D7599" s="2">
        <v>41904.0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97477.0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3">
        <v>5.248</v>
      </c>
      <c r="S7599">
        <v>2.0</v>
      </c>
      <c r="T7599">
        <v>0.2</v>
      </c>
      <c r="U7599" s="3">
        <v>0.4592</v>
      </c>
    </row>
    <row r="7600" ht="15.75" customHeight="1">
      <c r="A7600">
        <v>7599.0</v>
      </c>
      <c r="B7600" t="s">
        <v>9561</v>
      </c>
      <c r="C7600" s="2">
        <v>41899.0</v>
      </c>
      <c r="D7600" s="2">
        <v>41904.0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97477.0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3">
        <v>38.256</v>
      </c>
      <c r="S7600">
        <v>3.0</v>
      </c>
      <c r="T7600">
        <v>0.2</v>
      </c>
      <c r="U7600" s="3">
        <v>4.782</v>
      </c>
    </row>
    <row r="7601" ht="15.75" customHeight="1">
      <c r="A7601">
        <v>7600.0</v>
      </c>
      <c r="B7601" t="s">
        <v>9561</v>
      </c>
      <c r="C7601" s="2">
        <v>41899.0</v>
      </c>
      <c r="D7601" s="2">
        <v>41904.0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97477.0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3">
        <v>40.24</v>
      </c>
      <c r="S7601">
        <v>5.0</v>
      </c>
      <c r="T7601">
        <v>0.2</v>
      </c>
      <c r="U7601" s="3">
        <v>13.078</v>
      </c>
    </row>
    <row r="7602" ht="15.75" customHeight="1">
      <c r="A7602">
        <v>7601.0</v>
      </c>
      <c r="B7602" t="s">
        <v>9561</v>
      </c>
      <c r="C7602" s="2">
        <v>41899.0</v>
      </c>
      <c r="D7602" s="2">
        <v>41904.0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97477.0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3">
        <v>29.925</v>
      </c>
      <c r="S7602">
        <v>5.0</v>
      </c>
      <c r="T7602">
        <v>0.7</v>
      </c>
      <c r="U7602" s="3">
        <v>-21.945</v>
      </c>
    </row>
    <row r="7603" ht="15.75" customHeight="1">
      <c r="A7603">
        <v>7602.0</v>
      </c>
      <c r="B7603" t="s">
        <v>9561</v>
      </c>
      <c r="C7603" s="2">
        <v>41899.0</v>
      </c>
      <c r="D7603" s="2">
        <v>41904.0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97477.0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3">
        <v>148.704</v>
      </c>
      <c r="S7603">
        <v>6.0</v>
      </c>
      <c r="T7603">
        <v>0.2</v>
      </c>
      <c r="U7603" s="3">
        <v>46.47</v>
      </c>
    </row>
    <row r="7604" ht="15.75" customHeight="1">
      <c r="A7604">
        <v>7603.0</v>
      </c>
      <c r="B7604" t="s">
        <v>9561</v>
      </c>
      <c r="C7604" s="2">
        <v>41899.0</v>
      </c>
      <c r="D7604" s="2">
        <v>41904.0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97477.0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3">
        <v>55.92</v>
      </c>
      <c r="S7604">
        <v>10.0</v>
      </c>
      <c r="T7604">
        <v>0.2</v>
      </c>
      <c r="U7604" s="3">
        <v>16.776</v>
      </c>
    </row>
    <row r="7605" ht="15.75" customHeight="1">
      <c r="A7605">
        <v>7604.0</v>
      </c>
      <c r="B7605" t="s">
        <v>9564</v>
      </c>
      <c r="C7605" s="2">
        <v>42559.0</v>
      </c>
      <c r="D7605" s="2">
        <v>42563.0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2908.0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3">
        <v>12.96</v>
      </c>
      <c r="S7605">
        <v>2.0</v>
      </c>
      <c r="T7605">
        <v>0.0</v>
      </c>
      <c r="U7605" s="3">
        <v>6.2208</v>
      </c>
    </row>
    <row r="7606" ht="15.75" customHeight="1">
      <c r="A7606">
        <v>7605.0</v>
      </c>
      <c r="B7606" t="s">
        <v>9565</v>
      </c>
      <c r="C7606" s="2">
        <v>42517.0</v>
      </c>
      <c r="D7606" s="2">
        <v>42521.0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60623.0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3">
        <v>25.176</v>
      </c>
      <c r="S7606">
        <v>3.0</v>
      </c>
      <c r="T7606">
        <v>0.6</v>
      </c>
      <c r="U7606" s="3">
        <v>-33.3582</v>
      </c>
    </row>
    <row r="7607" ht="15.75" customHeight="1">
      <c r="A7607">
        <v>7606.0</v>
      </c>
      <c r="B7607" t="s">
        <v>9565</v>
      </c>
      <c r="C7607" s="2">
        <v>42517.0</v>
      </c>
      <c r="D7607" s="2">
        <v>42521.0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60623.0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3">
        <v>5.584</v>
      </c>
      <c r="S7607">
        <v>2.0</v>
      </c>
      <c r="T7607">
        <v>0.6</v>
      </c>
      <c r="U7607" s="3">
        <v>-1.6752</v>
      </c>
    </row>
    <row r="7608" ht="15.75" customHeight="1">
      <c r="A7608">
        <v>7607.0</v>
      </c>
      <c r="B7608" t="s">
        <v>9565</v>
      </c>
      <c r="C7608" s="2">
        <v>42517.0</v>
      </c>
      <c r="D7608" s="2">
        <v>42521.0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60623.0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3">
        <v>1297.368</v>
      </c>
      <c r="S7608">
        <v>9.0</v>
      </c>
      <c r="T7608">
        <v>0.2</v>
      </c>
      <c r="U7608" s="3">
        <v>97.3026</v>
      </c>
    </row>
    <row r="7609" ht="15.75" customHeight="1">
      <c r="A7609">
        <v>7608.0</v>
      </c>
      <c r="B7609" t="s">
        <v>9566</v>
      </c>
      <c r="C7609" s="2">
        <v>43093.0</v>
      </c>
      <c r="D7609" s="2">
        <v>43096.0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75220.0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3">
        <v>264.32</v>
      </c>
      <c r="S7609">
        <v>2.0</v>
      </c>
      <c r="T7609">
        <v>0.2</v>
      </c>
      <c r="U7609" s="3">
        <v>19.824</v>
      </c>
    </row>
    <row r="7610" ht="15.75" customHeight="1">
      <c r="A7610">
        <v>7609.0</v>
      </c>
      <c r="B7610" t="s">
        <v>9567</v>
      </c>
      <c r="C7610" s="2">
        <v>42858.0</v>
      </c>
      <c r="D7610" s="2">
        <v>42862.0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94122.0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3">
        <v>25.92</v>
      </c>
      <c r="S7610">
        <v>4.0</v>
      </c>
      <c r="T7610">
        <v>0.0</v>
      </c>
      <c r="U7610" s="3">
        <v>12.4416</v>
      </c>
    </row>
    <row r="7611" ht="15.75" customHeight="1">
      <c r="A7611">
        <v>7610.0</v>
      </c>
      <c r="B7611" t="s">
        <v>9567</v>
      </c>
      <c r="C7611" s="2">
        <v>42858.0</v>
      </c>
      <c r="D7611" s="2">
        <v>42862.0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94122.0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3">
        <v>22.96</v>
      </c>
      <c r="S7611">
        <v>7.0</v>
      </c>
      <c r="T7611">
        <v>0.0</v>
      </c>
      <c r="U7611" s="3">
        <v>6.6584</v>
      </c>
    </row>
    <row r="7612" ht="15.75" customHeight="1">
      <c r="A7612">
        <v>7611.0</v>
      </c>
      <c r="B7612" t="s">
        <v>9568</v>
      </c>
      <c r="C7612" s="2">
        <v>41692.0</v>
      </c>
      <c r="D7612" s="2">
        <v>41694.0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92553.0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3">
        <v>19.44</v>
      </c>
      <c r="S7612">
        <v>3.0</v>
      </c>
      <c r="T7612">
        <v>0.0</v>
      </c>
      <c r="U7612" s="3">
        <v>9.3312</v>
      </c>
    </row>
    <row r="7613" ht="15.75" customHeight="1">
      <c r="A7613">
        <v>7612.0</v>
      </c>
      <c r="B7613" t="s">
        <v>9569</v>
      </c>
      <c r="C7613" s="2">
        <v>42043.0</v>
      </c>
      <c r="D7613" s="2">
        <v>42046.0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67846.0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3">
        <v>9.54</v>
      </c>
      <c r="S7613">
        <v>2.0</v>
      </c>
      <c r="T7613">
        <v>0.0</v>
      </c>
      <c r="U7613" s="3">
        <v>4.293</v>
      </c>
    </row>
    <row r="7614" ht="15.75" customHeight="1">
      <c r="A7614">
        <v>7613.0</v>
      </c>
      <c r="B7614" t="s">
        <v>9569</v>
      </c>
      <c r="C7614" s="2">
        <v>42043.0</v>
      </c>
      <c r="D7614" s="2">
        <v>42046.0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67846.0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3">
        <v>5.81</v>
      </c>
      <c r="S7614">
        <v>1.0</v>
      </c>
      <c r="T7614">
        <v>0.0</v>
      </c>
      <c r="U7614" s="3">
        <v>1.8011</v>
      </c>
    </row>
    <row r="7615" ht="15.75" customHeight="1">
      <c r="A7615">
        <v>7614.0</v>
      </c>
      <c r="B7615" t="s">
        <v>9569</v>
      </c>
      <c r="C7615" s="2">
        <v>42043.0</v>
      </c>
      <c r="D7615" s="2">
        <v>42046.0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67846.0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3">
        <v>5.76</v>
      </c>
      <c r="S7615">
        <v>2.0</v>
      </c>
      <c r="T7615">
        <v>0.0</v>
      </c>
      <c r="U7615" s="3">
        <v>1.728</v>
      </c>
    </row>
    <row r="7616" ht="15.75" customHeight="1">
      <c r="A7616">
        <v>7615.0</v>
      </c>
      <c r="B7616" t="s">
        <v>9570</v>
      </c>
      <c r="C7616" s="2">
        <v>42240.0</v>
      </c>
      <c r="D7616" s="2">
        <v>42244.0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10035.0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3">
        <v>14.91</v>
      </c>
      <c r="S7616">
        <v>3.0</v>
      </c>
      <c r="T7616">
        <v>0.0</v>
      </c>
      <c r="U7616" s="3">
        <v>4.6221</v>
      </c>
    </row>
    <row r="7617" ht="15.75" customHeight="1">
      <c r="A7617">
        <v>7616.0</v>
      </c>
      <c r="B7617" t="s">
        <v>9571</v>
      </c>
      <c r="C7617" s="2">
        <v>41973.0</v>
      </c>
      <c r="D7617" s="2">
        <v>41977.0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32839.0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3">
        <v>6.642</v>
      </c>
      <c r="S7617">
        <v>9.0</v>
      </c>
      <c r="T7617">
        <v>0.7</v>
      </c>
      <c r="U7617" s="3">
        <v>-4.428</v>
      </c>
    </row>
    <row r="7618" ht="15.75" customHeight="1">
      <c r="A7618">
        <v>7617.0</v>
      </c>
      <c r="B7618" t="s">
        <v>9572</v>
      </c>
      <c r="C7618" s="2">
        <v>42714.0</v>
      </c>
      <c r="D7618" s="2">
        <v>42720.0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13601.0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3">
        <v>18.54</v>
      </c>
      <c r="S7618">
        <v>2.0</v>
      </c>
      <c r="T7618">
        <v>0.0</v>
      </c>
      <c r="U7618" s="3">
        <v>8.7138</v>
      </c>
    </row>
    <row r="7619" ht="15.75" customHeight="1">
      <c r="A7619">
        <v>7618.0</v>
      </c>
      <c r="B7619" t="s">
        <v>9572</v>
      </c>
      <c r="C7619" s="2">
        <v>42714.0</v>
      </c>
      <c r="D7619" s="2">
        <v>42720.0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13601.0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3">
        <v>679.96</v>
      </c>
      <c r="S7619">
        <v>5.0</v>
      </c>
      <c r="T7619">
        <v>0.2</v>
      </c>
      <c r="U7619" s="3">
        <v>220.987</v>
      </c>
    </row>
    <row r="7620" ht="15.75" customHeight="1">
      <c r="A7620">
        <v>7619.0</v>
      </c>
      <c r="B7620" t="s">
        <v>9573</v>
      </c>
      <c r="C7620" s="2">
        <v>43035.0</v>
      </c>
      <c r="D7620" s="2">
        <v>43037.0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90032.0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3">
        <v>189.576</v>
      </c>
      <c r="S7620">
        <v>1.0</v>
      </c>
      <c r="T7620">
        <v>0.2</v>
      </c>
      <c r="U7620" s="3">
        <v>9.4788</v>
      </c>
    </row>
    <row r="7621" ht="15.75" customHeight="1">
      <c r="A7621">
        <v>7620.0</v>
      </c>
      <c r="B7621" t="s">
        <v>9573</v>
      </c>
      <c r="C7621" s="2">
        <v>43035.0</v>
      </c>
      <c r="D7621" s="2">
        <v>43037.0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90032.0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3">
        <v>71.96</v>
      </c>
      <c r="S7621">
        <v>5.0</v>
      </c>
      <c r="T7621">
        <v>0.2</v>
      </c>
      <c r="U7621" s="3">
        <v>7.196</v>
      </c>
    </row>
    <row r="7622" ht="15.75" customHeight="1">
      <c r="A7622">
        <v>7621.0</v>
      </c>
      <c r="B7622" t="s">
        <v>9574</v>
      </c>
      <c r="C7622" s="2">
        <v>41968.0</v>
      </c>
      <c r="D7622" s="2">
        <v>41972.0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90004.0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3">
        <v>539.92</v>
      </c>
      <c r="S7622">
        <v>5.0</v>
      </c>
      <c r="T7622">
        <v>0.2</v>
      </c>
      <c r="U7622" s="3">
        <v>47.243</v>
      </c>
    </row>
    <row r="7623" ht="15.75" customHeight="1">
      <c r="A7623">
        <v>7622.0</v>
      </c>
      <c r="B7623" t="s">
        <v>9574</v>
      </c>
      <c r="C7623" s="2">
        <v>41968.0</v>
      </c>
      <c r="D7623" s="2">
        <v>41972.0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90004.0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3">
        <v>725.344</v>
      </c>
      <c r="S7623">
        <v>4.0</v>
      </c>
      <c r="T7623">
        <v>0.2</v>
      </c>
      <c r="U7623" s="3">
        <v>54.4008</v>
      </c>
    </row>
    <row r="7624" ht="15.75" customHeight="1">
      <c r="A7624">
        <v>7623.0</v>
      </c>
      <c r="B7624" t="s">
        <v>9574</v>
      </c>
      <c r="C7624" s="2">
        <v>41968.0</v>
      </c>
      <c r="D7624" s="2">
        <v>41972.0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90004.0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3">
        <v>7.44</v>
      </c>
      <c r="S7624">
        <v>3.0</v>
      </c>
      <c r="T7624">
        <v>0.0</v>
      </c>
      <c r="U7624" s="3">
        <v>2.604</v>
      </c>
    </row>
    <row r="7625" ht="15.75" customHeight="1">
      <c r="A7625">
        <v>7624.0</v>
      </c>
      <c r="B7625" t="s">
        <v>9575</v>
      </c>
      <c r="C7625" s="2">
        <v>41834.0</v>
      </c>
      <c r="D7625" s="2">
        <v>41840.0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19711.0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3">
        <v>39.48</v>
      </c>
      <c r="S7625">
        <v>1.0</v>
      </c>
      <c r="T7625">
        <v>0.0</v>
      </c>
      <c r="U7625" s="3">
        <v>11.0544</v>
      </c>
    </row>
    <row r="7626" ht="15.75" customHeight="1">
      <c r="A7626">
        <v>7625.0</v>
      </c>
      <c r="B7626" t="s">
        <v>9576</v>
      </c>
      <c r="C7626" s="2">
        <v>42147.0</v>
      </c>
      <c r="D7626" s="2">
        <v>42151.0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48234.0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3">
        <v>850.5</v>
      </c>
      <c r="S7626">
        <v>5.0</v>
      </c>
      <c r="T7626">
        <v>0.1</v>
      </c>
      <c r="U7626" s="3">
        <v>245.7</v>
      </c>
    </row>
    <row r="7627" ht="15.75" customHeight="1">
      <c r="A7627">
        <v>7626.0</v>
      </c>
      <c r="B7627" t="s">
        <v>9576</v>
      </c>
      <c r="C7627" s="2">
        <v>42147.0</v>
      </c>
      <c r="D7627" s="2">
        <v>42151.0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48234.0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3">
        <v>75.33</v>
      </c>
      <c r="S7627">
        <v>9.0</v>
      </c>
      <c r="T7627">
        <v>0.0</v>
      </c>
      <c r="U7627" s="3">
        <v>19.5858</v>
      </c>
    </row>
    <row r="7628" ht="15.75" customHeight="1">
      <c r="A7628">
        <v>7627.0</v>
      </c>
      <c r="B7628" t="s">
        <v>9577</v>
      </c>
      <c r="C7628" s="2">
        <v>42329.0</v>
      </c>
      <c r="D7628" s="2">
        <v>42331.0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85023.0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3">
        <v>325.632</v>
      </c>
      <c r="S7628">
        <v>6.0</v>
      </c>
      <c r="T7628">
        <v>0.2</v>
      </c>
      <c r="U7628" s="3">
        <v>28.4928</v>
      </c>
    </row>
    <row r="7629" ht="15.75" customHeight="1">
      <c r="A7629">
        <v>7628.0</v>
      </c>
      <c r="B7629" t="s">
        <v>9577</v>
      </c>
      <c r="C7629" s="2">
        <v>42329.0</v>
      </c>
      <c r="D7629" s="2">
        <v>42331.0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85023.0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3">
        <v>23.344</v>
      </c>
      <c r="S7629">
        <v>2.0</v>
      </c>
      <c r="T7629">
        <v>0.2</v>
      </c>
      <c r="U7629" s="3">
        <v>-1.459</v>
      </c>
    </row>
    <row r="7630" ht="15.75" customHeight="1">
      <c r="A7630">
        <v>7629.0</v>
      </c>
      <c r="B7630" t="s">
        <v>9577</v>
      </c>
      <c r="C7630" s="2">
        <v>42329.0</v>
      </c>
      <c r="D7630" s="2">
        <v>42331.0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85023.0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3">
        <v>16.52</v>
      </c>
      <c r="S7630">
        <v>5.0</v>
      </c>
      <c r="T7630">
        <v>0.2</v>
      </c>
      <c r="U7630" s="3">
        <v>5.369</v>
      </c>
    </row>
    <row r="7631" ht="15.75" customHeight="1">
      <c r="A7631">
        <v>7630.0</v>
      </c>
      <c r="B7631" t="s">
        <v>9578</v>
      </c>
      <c r="C7631" s="2">
        <v>41728.0</v>
      </c>
      <c r="D7631" s="2">
        <v>41730.0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78521.0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3">
        <v>335.72</v>
      </c>
      <c r="S7631">
        <v>5.0</v>
      </c>
      <c r="T7631">
        <v>0.2</v>
      </c>
      <c r="U7631" s="3">
        <v>113.3055</v>
      </c>
    </row>
    <row r="7632" ht="15.75" customHeight="1">
      <c r="A7632">
        <v>7631.0</v>
      </c>
      <c r="B7632" t="s">
        <v>9578</v>
      </c>
      <c r="C7632" s="2">
        <v>41728.0</v>
      </c>
      <c r="D7632" s="2">
        <v>41730.0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78521.0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3">
        <v>251.944</v>
      </c>
      <c r="S7632">
        <v>7.0</v>
      </c>
      <c r="T7632">
        <v>0.2</v>
      </c>
      <c r="U7632" s="3">
        <v>88.1804</v>
      </c>
    </row>
    <row r="7633" ht="15.75" customHeight="1">
      <c r="A7633">
        <v>7632.0</v>
      </c>
      <c r="B7633" t="s">
        <v>9578</v>
      </c>
      <c r="C7633" s="2">
        <v>41728.0</v>
      </c>
      <c r="D7633" s="2">
        <v>41730.0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78521.0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3">
        <v>127.302</v>
      </c>
      <c r="S7633">
        <v>7.0</v>
      </c>
      <c r="T7633">
        <v>0.3</v>
      </c>
      <c r="U7633" s="3">
        <v>-9.093</v>
      </c>
    </row>
    <row r="7634" ht="15.75" customHeight="1">
      <c r="A7634">
        <v>7633.0</v>
      </c>
      <c r="B7634" t="s">
        <v>9579</v>
      </c>
      <c r="C7634" s="2">
        <v>43098.0</v>
      </c>
      <c r="D7634" s="2">
        <v>43101.0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40214.0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3">
        <v>1207.84</v>
      </c>
      <c r="S7634">
        <v>8.0</v>
      </c>
      <c r="T7634">
        <v>0.0</v>
      </c>
      <c r="U7634" s="3">
        <v>314.0384</v>
      </c>
    </row>
    <row r="7635" ht="15.75" customHeight="1">
      <c r="A7635">
        <v>7634.0</v>
      </c>
      <c r="B7635" t="s">
        <v>9579</v>
      </c>
      <c r="C7635" s="2">
        <v>43098.0</v>
      </c>
      <c r="D7635" s="2">
        <v>43101.0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40214.0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3">
        <v>12.53</v>
      </c>
      <c r="S7635">
        <v>1.0</v>
      </c>
      <c r="T7635">
        <v>0.0</v>
      </c>
      <c r="U7635" s="3">
        <v>5.8891</v>
      </c>
    </row>
    <row r="7636" ht="15.75" customHeight="1">
      <c r="A7636">
        <v>7635.0</v>
      </c>
      <c r="B7636" t="s">
        <v>9579</v>
      </c>
      <c r="C7636" s="2">
        <v>43098.0</v>
      </c>
      <c r="D7636" s="2">
        <v>43101.0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40214.0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3">
        <v>34.58</v>
      </c>
      <c r="S7636">
        <v>1.0</v>
      </c>
      <c r="T7636">
        <v>0.0</v>
      </c>
      <c r="U7636" s="3">
        <v>10.0282</v>
      </c>
    </row>
    <row r="7637" ht="15.75" customHeight="1">
      <c r="A7637">
        <v>7636.0</v>
      </c>
      <c r="B7637" t="s">
        <v>9579</v>
      </c>
      <c r="C7637" s="2">
        <v>43098.0</v>
      </c>
      <c r="D7637" s="2">
        <v>43101.0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40214.0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3">
        <v>300.98</v>
      </c>
      <c r="S7637">
        <v>1.0</v>
      </c>
      <c r="T7637">
        <v>0.0</v>
      </c>
      <c r="U7637" s="3">
        <v>87.2842</v>
      </c>
    </row>
    <row r="7638" ht="15.75" customHeight="1">
      <c r="A7638">
        <v>7637.0</v>
      </c>
      <c r="B7638" t="s">
        <v>9579</v>
      </c>
      <c r="C7638" s="2">
        <v>43098.0</v>
      </c>
      <c r="D7638" s="2">
        <v>43101.0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40214.0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3">
        <v>258.75</v>
      </c>
      <c r="S7638">
        <v>3.0</v>
      </c>
      <c r="T7638">
        <v>0.0</v>
      </c>
      <c r="U7638" s="3">
        <v>77.625</v>
      </c>
    </row>
    <row r="7639" ht="15.75" customHeight="1">
      <c r="A7639">
        <v>7638.0</v>
      </c>
      <c r="B7639" t="s">
        <v>9580</v>
      </c>
      <c r="C7639" s="2">
        <v>42796.0</v>
      </c>
      <c r="D7639" s="2">
        <v>42802.0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19711.0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3">
        <v>59.52</v>
      </c>
      <c r="S7639">
        <v>3.0</v>
      </c>
      <c r="T7639">
        <v>0.0</v>
      </c>
      <c r="U7639" s="3">
        <v>15.4752</v>
      </c>
    </row>
    <row r="7640" ht="15.75" customHeight="1">
      <c r="A7640">
        <v>7639.0</v>
      </c>
      <c r="B7640" t="s">
        <v>9580</v>
      </c>
      <c r="C7640" s="2">
        <v>42796.0</v>
      </c>
      <c r="D7640" s="2">
        <v>42802.0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19711.0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3">
        <v>57.96</v>
      </c>
      <c r="S7640">
        <v>7.0</v>
      </c>
      <c r="T7640">
        <v>0.0</v>
      </c>
      <c r="U7640" s="3">
        <v>27.2412</v>
      </c>
    </row>
    <row r="7641" ht="15.75" customHeight="1">
      <c r="A7641">
        <v>7640.0</v>
      </c>
      <c r="B7641" t="s">
        <v>9580</v>
      </c>
      <c r="C7641" s="2">
        <v>42796.0</v>
      </c>
      <c r="D7641" s="2">
        <v>42802.0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19711.0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3">
        <v>441.96</v>
      </c>
      <c r="S7641">
        <v>2.0</v>
      </c>
      <c r="T7641">
        <v>0.0</v>
      </c>
      <c r="U7641" s="3">
        <v>101.6508</v>
      </c>
    </row>
    <row r="7642" ht="15.75" customHeight="1">
      <c r="A7642">
        <v>7641.0</v>
      </c>
      <c r="B7642" t="s">
        <v>9580</v>
      </c>
      <c r="C7642" s="2">
        <v>42796.0</v>
      </c>
      <c r="D7642" s="2">
        <v>42802.0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19711.0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3">
        <v>68.04</v>
      </c>
      <c r="S7642">
        <v>6.0</v>
      </c>
      <c r="T7642">
        <v>0.0</v>
      </c>
      <c r="U7642" s="3">
        <v>33.3396</v>
      </c>
    </row>
    <row r="7643" ht="15.75" customHeight="1">
      <c r="A7643">
        <v>7642.0</v>
      </c>
      <c r="B7643" t="s">
        <v>9581</v>
      </c>
      <c r="C7643" s="2">
        <v>42649.0</v>
      </c>
      <c r="D7643" s="2">
        <v>42650.0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81001.0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3">
        <v>703.71</v>
      </c>
      <c r="S7643">
        <v>6.0</v>
      </c>
      <c r="T7643">
        <v>0.7</v>
      </c>
      <c r="U7643" s="3">
        <v>-938.28</v>
      </c>
    </row>
    <row r="7644" ht="15.75" customHeight="1">
      <c r="A7644">
        <v>7643.0</v>
      </c>
      <c r="B7644" t="s">
        <v>9581</v>
      </c>
      <c r="C7644" s="2">
        <v>42649.0</v>
      </c>
      <c r="D7644" s="2">
        <v>42650.0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81001.0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3">
        <v>17.904</v>
      </c>
      <c r="S7644">
        <v>4.0</v>
      </c>
      <c r="T7644">
        <v>0.7</v>
      </c>
      <c r="U7644" s="3">
        <v>-14.92</v>
      </c>
    </row>
    <row r="7645" ht="15.75" customHeight="1">
      <c r="A7645">
        <v>7644.0</v>
      </c>
      <c r="B7645" t="s">
        <v>9581</v>
      </c>
      <c r="C7645" s="2">
        <v>42649.0</v>
      </c>
      <c r="D7645" s="2">
        <v>42650.0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81001.0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3">
        <v>11.976</v>
      </c>
      <c r="S7645">
        <v>4.0</v>
      </c>
      <c r="T7645">
        <v>0.7</v>
      </c>
      <c r="U7645" s="3">
        <v>-9.1816</v>
      </c>
    </row>
    <row r="7646" ht="15.75" customHeight="1">
      <c r="A7646">
        <v>7645.0</v>
      </c>
      <c r="B7646" t="s">
        <v>9581</v>
      </c>
      <c r="C7646" s="2">
        <v>42649.0</v>
      </c>
      <c r="D7646" s="2">
        <v>42650.0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81001.0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3">
        <v>67.96</v>
      </c>
      <c r="S7646">
        <v>5.0</v>
      </c>
      <c r="T7646">
        <v>0.2</v>
      </c>
      <c r="U7646" s="3">
        <v>0.8495</v>
      </c>
    </row>
    <row r="7647" ht="15.75" customHeight="1">
      <c r="A7647">
        <v>7646.0</v>
      </c>
      <c r="B7647" t="s">
        <v>9584</v>
      </c>
      <c r="C7647" s="2">
        <v>42099.0</v>
      </c>
      <c r="D7647" s="2">
        <v>42105.0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90036.0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3">
        <v>892.224</v>
      </c>
      <c r="S7647">
        <v>3.0</v>
      </c>
      <c r="T7647">
        <v>0.2</v>
      </c>
      <c r="U7647" s="3">
        <v>89.2224</v>
      </c>
    </row>
    <row r="7648" ht="15.75" customHeight="1">
      <c r="A7648">
        <v>7647.0</v>
      </c>
      <c r="B7648" t="s">
        <v>9585</v>
      </c>
      <c r="C7648" s="2">
        <v>41891.0</v>
      </c>
      <c r="D7648" s="2">
        <v>41895.0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27834.0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3">
        <v>1299.99</v>
      </c>
      <c r="S7648">
        <v>2.0</v>
      </c>
      <c r="T7648">
        <v>0.5</v>
      </c>
      <c r="U7648" s="3">
        <v>-571.9956</v>
      </c>
    </row>
    <row r="7649" ht="15.75" customHeight="1">
      <c r="A7649">
        <v>7648.0</v>
      </c>
      <c r="B7649" t="s">
        <v>9586</v>
      </c>
      <c r="C7649" s="2">
        <v>42444.0</v>
      </c>
      <c r="D7649" s="2">
        <v>42445.0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94110.0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3">
        <v>4.544</v>
      </c>
      <c r="S7649">
        <v>2.0</v>
      </c>
      <c r="T7649">
        <v>0.2</v>
      </c>
      <c r="U7649" s="3">
        <v>1.6472</v>
      </c>
    </row>
    <row r="7650" ht="15.75" customHeight="1">
      <c r="A7650">
        <v>7649.0</v>
      </c>
      <c r="B7650" t="s">
        <v>9586</v>
      </c>
      <c r="C7650" s="2">
        <v>42444.0</v>
      </c>
      <c r="D7650" s="2">
        <v>42445.0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94110.0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3">
        <v>1352.032</v>
      </c>
      <c r="S7650">
        <v>4.0</v>
      </c>
      <c r="T7650">
        <v>0.2</v>
      </c>
      <c r="U7650" s="3">
        <v>84.502</v>
      </c>
    </row>
    <row r="7651" ht="15.75" customHeight="1">
      <c r="A7651">
        <v>7650.0</v>
      </c>
      <c r="B7651" t="s">
        <v>9587</v>
      </c>
      <c r="C7651" s="2">
        <v>42365.0</v>
      </c>
      <c r="D7651" s="2">
        <v>42369.0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43302.0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3">
        <v>1548.99</v>
      </c>
      <c r="S7651">
        <v>9.0</v>
      </c>
      <c r="T7651">
        <v>0.4</v>
      </c>
      <c r="U7651" s="3">
        <v>-464.697</v>
      </c>
    </row>
    <row r="7652" ht="15.75" customHeight="1">
      <c r="A7652">
        <v>7651.0</v>
      </c>
      <c r="B7652" t="s">
        <v>9587</v>
      </c>
      <c r="C7652" s="2">
        <v>42365.0</v>
      </c>
      <c r="D7652" s="2">
        <v>42369.0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43302.0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3">
        <v>19.872</v>
      </c>
      <c r="S7652">
        <v>3.0</v>
      </c>
      <c r="T7652">
        <v>0.2</v>
      </c>
      <c r="U7652" s="3">
        <v>6.7068</v>
      </c>
    </row>
    <row r="7653" ht="15.75" customHeight="1">
      <c r="A7653">
        <v>7652.0</v>
      </c>
      <c r="B7653" t="s">
        <v>9588</v>
      </c>
      <c r="C7653" s="2">
        <v>42954.0</v>
      </c>
      <c r="D7653" s="2">
        <v>42955.0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75081.0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3">
        <v>119.448</v>
      </c>
      <c r="S7653">
        <v>3.0</v>
      </c>
      <c r="T7653">
        <v>0.2</v>
      </c>
      <c r="U7653" s="3">
        <v>-13.4379</v>
      </c>
    </row>
    <row r="7654" ht="15.75" customHeight="1">
      <c r="A7654">
        <v>7653.0</v>
      </c>
      <c r="B7654" t="s">
        <v>9588</v>
      </c>
      <c r="C7654" s="2">
        <v>42954.0</v>
      </c>
      <c r="D7654" s="2">
        <v>42955.0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75081.0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3">
        <v>118.16</v>
      </c>
      <c r="S7654">
        <v>2.0</v>
      </c>
      <c r="T7654">
        <v>0.2</v>
      </c>
      <c r="U7654" s="3">
        <v>-25.109</v>
      </c>
    </row>
    <row r="7655" ht="15.75" customHeight="1">
      <c r="A7655">
        <v>7654.0</v>
      </c>
      <c r="B7655" t="s">
        <v>9589</v>
      </c>
      <c r="C7655" s="2">
        <v>42085.0</v>
      </c>
      <c r="D7655" s="2">
        <v>42090.0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35810.0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3">
        <v>19.56</v>
      </c>
      <c r="S7655">
        <v>4.0</v>
      </c>
      <c r="T7655">
        <v>0.0</v>
      </c>
      <c r="U7655" s="3">
        <v>5.4768</v>
      </c>
    </row>
    <row r="7656" ht="15.75" customHeight="1">
      <c r="A7656">
        <v>7655.0</v>
      </c>
      <c r="B7656" t="s">
        <v>9592</v>
      </c>
      <c r="C7656" s="2">
        <v>42338.0</v>
      </c>
      <c r="D7656" s="2">
        <v>42340.0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89115.0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3">
        <v>80.96</v>
      </c>
      <c r="S7656">
        <v>4.0</v>
      </c>
      <c r="T7656">
        <v>0.0</v>
      </c>
      <c r="U7656" s="3">
        <v>29.1456</v>
      </c>
    </row>
    <row r="7657" ht="15.75" customHeight="1">
      <c r="A7657">
        <v>7656.0</v>
      </c>
      <c r="B7657" t="s">
        <v>9592</v>
      </c>
      <c r="C7657" s="2">
        <v>42338.0</v>
      </c>
      <c r="D7657" s="2">
        <v>42340.0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89115.0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3">
        <v>25.92</v>
      </c>
      <c r="S7657">
        <v>4.0</v>
      </c>
      <c r="T7657">
        <v>0.0</v>
      </c>
      <c r="U7657" s="3">
        <v>12.4416</v>
      </c>
    </row>
    <row r="7658" ht="15.75" customHeight="1">
      <c r="A7658">
        <v>7657.0</v>
      </c>
      <c r="B7658" t="s">
        <v>9593</v>
      </c>
      <c r="C7658" s="2">
        <v>41744.0</v>
      </c>
      <c r="D7658" s="2">
        <v>41744.0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90049.0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3">
        <v>106.96</v>
      </c>
      <c r="S7658">
        <v>2.0</v>
      </c>
      <c r="T7658">
        <v>0.0</v>
      </c>
      <c r="U7658" s="3">
        <v>31.0184</v>
      </c>
    </row>
    <row r="7659" ht="15.75" customHeight="1">
      <c r="A7659">
        <v>7658.0</v>
      </c>
      <c r="B7659" t="s">
        <v>9593</v>
      </c>
      <c r="C7659" s="2">
        <v>41744.0</v>
      </c>
      <c r="D7659" s="2">
        <v>41744.0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90049.0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3">
        <v>187.76</v>
      </c>
      <c r="S7659">
        <v>4.0</v>
      </c>
      <c r="T7659">
        <v>0.0</v>
      </c>
      <c r="U7659" s="3">
        <v>76.9816</v>
      </c>
    </row>
    <row r="7660" ht="15.75" customHeight="1">
      <c r="A7660">
        <v>7659.0</v>
      </c>
      <c r="B7660" t="s">
        <v>9594</v>
      </c>
      <c r="C7660" s="2">
        <v>42946.0</v>
      </c>
      <c r="D7660" s="2">
        <v>42949.0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44107.0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3">
        <v>76.776</v>
      </c>
      <c r="S7660">
        <v>4.0</v>
      </c>
      <c r="T7660">
        <v>0.7</v>
      </c>
      <c r="U7660" s="3">
        <v>-53.7432</v>
      </c>
    </row>
    <row r="7661" ht="15.75" customHeight="1">
      <c r="A7661">
        <v>7660.0</v>
      </c>
      <c r="B7661" t="s">
        <v>9595</v>
      </c>
      <c r="C7661" s="2">
        <v>42887.0</v>
      </c>
      <c r="D7661" s="2">
        <v>42891.0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68025.0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3">
        <v>53.9</v>
      </c>
      <c r="S7661">
        <v>5.0</v>
      </c>
      <c r="T7661">
        <v>0.0</v>
      </c>
      <c r="U7661" s="3">
        <v>25.872</v>
      </c>
    </row>
    <row r="7662" ht="15.75" customHeight="1">
      <c r="A7662">
        <v>7661.0</v>
      </c>
      <c r="B7662" t="s">
        <v>9596</v>
      </c>
      <c r="C7662" s="2">
        <v>41646.0</v>
      </c>
      <c r="D7662" s="2">
        <v>41651.0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77340.0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3">
        <v>76.728</v>
      </c>
      <c r="S7662">
        <v>3.0</v>
      </c>
      <c r="T7662">
        <v>0.6</v>
      </c>
      <c r="U7662" s="3">
        <v>-53.7096</v>
      </c>
    </row>
    <row r="7663" ht="15.75" customHeight="1">
      <c r="A7663">
        <v>7662.0</v>
      </c>
      <c r="B7663" t="s">
        <v>9596</v>
      </c>
      <c r="C7663" s="2">
        <v>41646.0</v>
      </c>
      <c r="D7663" s="2">
        <v>41651.0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77340.0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3">
        <v>10.43</v>
      </c>
      <c r="S7663">
        <v>7.0</v>
      </c>
      <c r="T7663">
        <v>0.8</v>
      </c>
      <c r="U7663" s="3">
        <v>-18.2525</v>
      </c>
    </row>
    <row r="7664" ht="15.75" customHeight="1">
      <c r="A7664">
        <v>7663.0</v>
      </c>
      <c r="B7664" t="s">
        <v>9597</v>
      </c>
      <c r="C7664" s="2">
        <v>43007.0</v>
      </c>
      <c r="D7664" s="2">
        <v>43009.0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90036.0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3">
        <v>99.2</v>
      </c>
      <c r="S7664">
        <v>5.0</v>
      </c>
      <c r="T7664">
        <v>0.0</v>
      </c>
      <c r="U7664" s="3">
        <v>25.792</v>
      </c>
    </row>
    <row r="7665" ht="15.75" customHeight="1">
      <c r="A7665">
        <v>7664.0</v>
      </c>
      <c r="B7665" t="s">
        <v>9598</v>
      </c>
      <c r="C7665" s="2">
        <v>42991.0</v>
      </c>
      <c r="D7665" s="2">
        <v>42997.0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28806.0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3">
        <v>15.92</v>
      </c>
      <c r="S7665">
        <v>5.0</v>
      </c>
      <c r="T7665">
        <v>0.2</v>
      </c>
      <c r="U7665" s="3">
        <v>2.786</v>
      </c>
    </row>
    <row r="7666" ht="15.75" customHeight="1">
      <c r="A7666">
        <v>7665.0</v>
      </c>
      <c r="B7666" t="s">
        <v>9599</v>
      </c>
      <c r="C7666" s="2">
        <v>41934.0</v>
      </c>
      <c r="D7666" s="2">
        <v>41938.0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71111.0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3">
        <v>129.92</v>
      </c>
      <c r="S7666">
        <v>4.0</v>
      </c>
      <c r="T7666">
        <v>0.0</v>
      </c>
      <c r="U7666" s="3">
        <v>10.3936</v>
      </c>
    </row>
    <row r="7667" ht="15.75" customHeight="1">
      <c r="A7667">
        <v>7666.0</v>
      </c>
      <c r="B7667" t="s">
        <v>9600</v>
      </c>
      <c r="C7667" s="2">
        <v>42647.0</v>
      </c>
      <c r="D7667" s="2">
        <v>42651.0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2908.0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3">
        <v>30.4</v>
      </c>
      <c r="S7667">
        <v>1.0</v>
      </c>
      <c r="T7667">
        <v>0.0</v>
      </c>
      <c r="U7667" s="3">
        <v>13.984</v>
      </c>
    </row>
    <row r="7668" ht="15.75" customHeight="1">
      <c r="A7668">
        <v>7667.0</v>
      </c>
      <c r="B7668" t="s">
        <v>9600</v>
      </c>
      <c r="C7668" s="2">
        <v>42647.0</v>
      </c>
      <c r="D7668" s="2">
        <v>42651.0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2908.0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3">
        <v>5399.91</v>
      </c>
      <c r="S7668">
        <v>9.0</v>
      </c>
      <c r="T7668">
        <v>0.0</v>
      </c>
      <c r="U7668" s="3">
        <v>2591.9568</v>
      </c>
    </row>
    <row r="7669" ht="15.75" customHeight="1">
      <c r="A7669">
        <v>7668.0</v>
      </c>
      <c r="B7669" t="s">
        <v>9600</v>
      </c>
      <c r="C7669" s="2">
        <v>42647.0</v>
      </c>
      <c r="D7669" s="2">
        <v>42651.0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2908.0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3">
        <v>119.1</v>
      </c>
      <c r="S7669">
        <v>3.0</v>
      </c>
      <c r="T7669">
        <v>0.0</v>
      </c>
      <c r="U7669" s="3">
        <v>34.539</v>
      </c>
    </row>
    <row r="7670" ht="15.75" customHeight="1">
      <c r="A7670">
        <v>7669.0</v>
      </c>
      <c r="B7670" t="s">
        <v>9601</v>
      </c>
      <c r="C7670" s="2">
        <v>42335.0</v>
      </c>
      <c r="D7670" s="2">
        <v>42337.0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2149.0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3">
        <v>40.08</v>
      </c>
      <c r="S7670">
        <v>6.0</v>
      </c>
      <c r="T7670">
        <v>0.0</v>
      </c>
      <c r="U7670" s="3">
        <v>19.2384</v>
      </c>
    </row>
    <row r="7671" ht="15.75" customHeight="1">
      <c r="A7671">
        <v>7670.0</v>
      </c>
      <c r="B7671" t="s">
        <v>9601</v>
      </c>
      <c r="C7671" s="2">
        <v>42335.0</v>
      </c>
      <c r="D7671" s="2">
        <v>42337.0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2149.0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3">
        <v>59.94</v>
      </c>
      <c r="S7671">
        <v>3.0</v>
      </c>
      <c r="T7671">
        <v>0.0</v>
      </c>
      <c r="U7671" s="3">
        <v>28.1718</v>
      </c>
    </row>
    <row r="7672" ht="15.75" customHeight="1">
      <c r="A7672">
        <v>7671.0</v>
      </c>
      <c r="B7672" t="s">
        <v>9601</v>
      </c>
      <c r="C7672" s="2">
        <v>42335.0</v>
      </c>
      <c r="D7672" s="2">
        <v>42337.0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2149.0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3">
        <v>259.98</v>
      </c>
      <c r="S7672">
        <v>2.0</v>
      </c>
      <c r="T7672">
        <v>0.0</v>
      </c>
      <c r="U7672" s="3">
        <v>88.3932</v>
      </c>
    </row>
    <row r="7673" ht="15.75" customHeight="1">
      <c r="A7673">
        <v>7672.0</v>
      </c>
      <c r="B7673" t="s">
        <v>9601</v>
      </c>
      <c r="C7673" s="2">
        <v>42335.0</v>
      </c>
      <c r="D7673" s="2">
        <v>42337.0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2149.0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3">
        <v>170.98</v>
      </c>
      <c r="S7673">
        <v>1.0</v>
      </c>
      <c r="T7673">
        <v>0.0</v>
      </c>
      <c r="U7673" s="3">
        <v>32.4862</v>
      </c>
    </row>
    <row r="7674" ht="15.75" customHeight="1">
      <c r="A7674">
        <v>7673.0</v>
      </c>
      <c r="B7674" t="s">
        <v>9601</v>
      </c>
      <c r="C7674" s="2">
        <v>42335.0</v>
      </c>
      <c r="D7674" s="2">
        <v>42337.0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2149.0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3">
        <v>38.97</v>
      </c>
      <c r="S7674">
        <v>3.0</v>
      </c>
      <c r="T7674">
        <v>0.0</v>
      </c>
      <c r="U7674" s="3">
        <v>4.6764</v>
      </c>
    </row>
    <row r="7675" ht="15.75" customHeight="1">
      <c r="A7675">
        <v>7674.0</v>
      </c>
      <c r="B7675" t="s">
        <v>9601</v>
      </c>
      <c r="C7675" s="2">
        <v>42335.0</v>
      </c>
      <c r="D7675" s="2">
        <v>42337.0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2149.0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3">
        <v>154.9</v>
      </c>
      <c r="S7675">
        <v>5.0</v>
      </c>
      <c r="T7675">
        <v>0.0</v>
      </c>
      <c r="U7675" s="3">
        <v>69.705</v>
      </c>
    </row>
    <row r="7676" ht="15.75" customHeight="1">
      <c r="A7676">
        <v>7675.0</v>
      </c>
      <c r="B7676" t="s">
        <v>9601</v>
      </c>
      <c r="C7676" s="2">
        <v>42335.0</v>
      </c>
      <c r="D7676" s="2">
        <v>42337.0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2149.0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3">
        <v>446.068</v>
      </c>
      <c r="S7676">
        <v>4.0</v>
      </c>
      <c r="T7676">
        <v>0.3</v>
      </c>
      <c r="U7676" s="3">
        <v>0.0</v>
      </c>
    </row>
    <row r="7677" ht="15.75" customHeight="1">
      <c r="A7677">
        <v>7676.0</v>
      </c>
      <c r="B7677" t="s">
        <v>9604</v>
      </c>
      <c r="C7677" s="2">
        <v>42861.0</v>
      </c>
      <c r="D7677" s="2">
        <v>42864.0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91730.0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3">
        <v>152.94</v>
      </c>
      <c r="S7677">
        <v>3.0</v>
      </c>
      <c r="T7677">
        <v>0.0</v>
      </c>
      <c r="U7677" s="3">
        <v>41.2938</v>
      </c>
    </row>
    <row r="7678" ht="15.75" customHeight="1">
      <c r="A7678">
        <v>7677.0</v>
      </c>
      <c r="B7678" t="s">
        <v>9605</v>
      </c>
      <c r="C7678" s="2">
        <v>41920.0</v>
      </c>
      <c r="D7678" s="2">
        <v>41920.0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28205.0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3">
        <v>23.472</v>
      </c>
      <c r="S7678">
        <v>3.0</v>
      </c>
      <c r="T7678">
        <v>0.2</v>
      </c>
      <c r="U7678" s="3">
        <v>4.9878</v>
      </c>
    </row>
    <row r="7679" ht="15.75" customHeight="1">
      <c r="A7679">
        <v>7678.0</v>
      </c>
      <c r="B7679" t="s">
        <v>9606</v>
      </c>
      <c r="C7679" s="2">
        <v>42004.0</v>
      </c>
      <c r="D7679" s="2">
        <v>42011.0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2908.0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3">
        <v>195.64</v>
      </c>
      <c r="S7679">
        <v>4.0</v>
      </c>
      <c r="T7679">
        <v>0.0</v>
      </c>
      <c r="U7679" s="3">
        <v>91.9508</v>
      </c>
    </row>
    <row r="7680" ht="15.75" customHeight="1">
      <c r="A7680">
        <v>7679.0</v>
      </c>
      <c r="B7680" t="s">
        <v>9606</v>
      </c>
      <c r="C7680" s="2">
        <v>42004.0</v>
      </c>
      <c r="D7680" s="2">
        <v>42011.0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2908.0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3">
        <v>14.94</v>
      </c>
      <c r="S7680">
        <v>3.0</v>
      </c>
      <c r="T7680">
        <v>0.0</v>
      </c>
      <c r="U7680" s="3">
        <v>7.0218</v>
      </c>
    </row>
    <row r="7681" ht="15.75" customHeight="1">
      <c r="A7681">
        <v>7680.0</v>
      </c>
      <c r="B7681" t="s">
        <v>9606</v>
      </c>
      <c r="C7681" s="2">
        <v>42004.0</v>
      </c>
      <c r="D7681" s="2">
        <v>42011.0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2908.0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3">
        <v>1687.8</v>
      </c>
      <c r="S7681">
        <v>4.0</v>
      </c>
      <c r="T7681">
        <v>0.0</v>
      </c>
      <c r="U7681" s="3">
        <v>742.632</v>
      </c>
    </row>
    <row r="7682" ht="15.75" customHeight="1">
      <c r="A7682">
        <v>7681.0</v>
      </c>
      <c r="B7682" t="s">
        <v>9606</v>
      </c>
      <c r="C7682" s="2">
        <v>42004.0</v>
      </c>
      <c r="D7682" s="2">
        <v>42011.0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2908.0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3">
        <v>341.96</v>
      </c>
      <c r="S7682">
        <v>2.0</v>
      </c>
      <c r="T7682">
        <v>0.0</v>
      </c>
      <c r="U7682" s="3">
        <v>78.6508</v>
      </c>
    </row>
    <row r="7683" ht="15.75" customHeight="1">
      <c r="A7683">
        <v>7682.0</v>
      </c>
      <c r="B7683" t="s">
        <v>9606</v>
      </c>
      <c r="C7683" s="2">
        <v>42004.0</v>
      </c>
      <c r="D7683" s="2">
        <v>42011.0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2908.0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3">
        <v>605.88</v>
      </c>
      <c r="S7683">
        <v>6.0</v>
      </c>
      <c r="T7683">
        <v>0.0</v>
      </c>
      <c r="U7683" s="3">
        <v>151.47</v>
      </c>
    </row>
    <row r="7684" ht="15.75" customHeight="1">
      <c r="A7684">
        <v>7683.0</v>
      </c>
      <c r="B7684" t="s">
        <v>9607</v>
      </c>
      <c r="C7684" s="2">
        <v>42122.0</v>
      </c>
      <c r="D7684" s="2">
        <v>42125.0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48640.0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3">
        <v>186.732</v>
      </c>
      <c r="S7684">
        <v>1.0</v>
      </c>
      <c r="T7684">
        <v>0.1</v>
      </c>
      <c r="U7684" s="3">
        <v>41.496</v>
      </c>
    </row>
    <row r="7685" ht="15.75" customHeight="1">
      <c r="A7685">
        <v>7684.0</v>
      </c>
      <c r="B7685" t="s">
        <v>9607</v>
      </c>
      <c r="C7685" s="2">
        <v>42122.0</v>
      </c>
      <c r="D7685" s="2">
        <v>42125.0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48640.0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3">
        <v>3812.97</v>
      </c>
      <c r="S7685">
        <v>3.0</v>
      </c>
      <c r="T7685">
        <v>0.0</v>
      </c>
      <c r="U7685" s="3">
        <v>1906.485</v>
      </c>
    </row>
    <row r="7686" ht="15.75" customHeight="1">
      <c r="A7686">
        <v>7685.0</v>
      </c>
      <c r="B7686" t="s">
        <v>9608</v>
      </c>
      <c r="C7686" s="2">
        <v>42049.0</v>
      </c>
      <c r="D7686" s="2">
        <v>42056.0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14609.0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3">
        <v>26.424</v>
      </c>
      <c r="S7686">
        <v>9.0</v>
      </c>
      <c r="T7686">
        <v>0.2</v>
      </c>
      <c r="U7686" s="3">
        <v>9.5787</v>
      </c>
    </row>
    <row r="7687" ht="15.75" customHeight="1">
      <c r="A7687">
        <v>7686.0</v>
      </c>
      <c r="B7687" t="s">
        <v>9608</v>
      </c>
      <c r="C7687" s="2">
        <v>42049.0</v>
      </c>
      <c r="D7687" s="2">
        <v>42056.0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14609.0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3">
        <v>625.99</v>
      </c>
      <c r="S7687">
        <v>1.0</v>
      </c>
      <c r="T7687">
        <v>0.0</v>
      </c>
      <c r="U7687" s="3">
        <v>187.797</v>
      </c>
    </row>
    <row r="7688" ht="15.75" customHeight="1">
      <c r="A7688">
        <v>7687.0</v>
      </c>
      <c r="B7688" t="s">
        <v>9609</v>
      </c>
      <c r="C7688" s="2">
        <v>42699.0</v>
      </c>
      <c r="D7688" s="2">
        <v>42703.0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49201.0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3">
        <v>1568.61</v>
      </c>
      <c r="S7688">
        <v>9.0</v>
      </c>
      <c r="T7688">
        <v>0.0</v>
      </c>
      <c r="U7688" s="3">
        <v>329.4081</v>
      </c>
    </row>
    <row r="7689" ht="15.75" customHeight="1">
      <c r="A7689">
        <v>7688.0</v>
      </c>
      <c r="B7689" t="s">
        <v>9609</v>
      </c>
      <c r="C7689" s="2">
        <v>42699.0</v>
      </c>
      <c r="D7689" s="2">
        <v>42703.0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49201.0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3">
        <v>17.3</v>
      </c>
      <c r="S7689">
        <v>1.0</v>
      </c>
      <c r="T7689">
        <v>0.0</v>
      </c>
      <c r="U7689" s="3">
        <v>8.304</v>
      </c>
    </row>
    <row r="7690" ht="15.75" customHeight="1">
      <c r="A7690">
        <v>7689.0</v>
      </c>
      <c r="B7690" t="s">
        <v>9609</v>
      </c>
      <c r="C7690" s="2">
        <v>42699.0</v>
      </c>
      <c r="D7690" s="2">
        <v>42703.0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49201.0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3">
        <v>160.0</v>
      </c>
      <c r="S7690">
        <v>8.0</v>
      </c>
      <c r="T7690">
        <v>0.0</v>
      </c>
      <c r="U7690" s="3">
        <v>62.4</v>
      </c>
    </row>
    <row r="7691" ht="15.75" customHeight="1">
      <c r="A7691">
        <v>7690.0</v>
      </c>
      <c r="B7691" t="s">
        <v>9612</v>
      </c>
      <c r="C7691" s="2">
        <v>42931.0</v>
      </c>
      <c r="D7691" s="2">
        <v>42933.0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23434.0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3">
        <v>179.94</v>
      </c>
      <c r="S7691">
        <v>3.0</v>
      </c>
      <c r="T7691">
        <v>0.0</v>
      </c>
      <c r="U7691" s="3">
        <v>50.3832</v>
      </c>
    </row>
    <row r="7692" ht="15.75" customHeight="1">
      <c r="A7692">
        <v>7691.0</v>
      </c>
      <c r="B7692" t="s">
        <v>9612</v>
      </c>
      <c r="C7692" s="2">
        <v>42931.0</v>
      </c>
      <c r="D7692" s="2">
        <v>42933.0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23434.0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3">
        <v>872.94</v>
      </c>
      <c r="S7692">
        <v>3.0</v>
      </c>
      <c r="T7692">
        <v>0.0</v>
      </c>
      <c r="U7692" s="3">
        <v>157.1292</v>
      </c>
    </row>
    <row r="7693" ht="15.75" customHeight="1">
      <c r="A7693">
        <v>7692.0</v>
      </c>
      <c r="B7693" t="s">
        <v>9612</v>
      </c>
      <c r="C7693" s="2">
        <v>42931.0</v>
      </c>
      <c r="D7693" s="2">
        <v>42933.0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23434.0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3">
        <v>12.96</v>
      </c>
      <c r="S7693">
        <v>2.0</v>
      </c>
      <c r="T7693">
        <v>0.0</v>
      </c>
      <c r="U7693" s="3">
        <v>6.2208</v>
      </c>
    </row>
    <row r="7694" ht="15.75" customHeight="1">
      <c r="A7694">
        <v>7693.0</v>
      </c>
      <c r="B7694" t="s">
        <v>9613</v>
      </c>
      <c r="C7694" s="2">
        <v>42002.0</v>
      </c>
      <c r="D7694" s="2">
        <v>42007.0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94513.0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3">
        <v>88.8</v>
      </c>
      <c r="S7694">
        <v>6.0</v>
      </c>
      <c r="T7694">
        <v>0.0</v>
      </c>
      <c r="U7694" s="3">
        <v>44.4</v>
      </c>
    </row>
    <row r="7695" ht="15.75" customHeight="1">
      <c r="A7695">
        <v>7694.0</v>
      </c>
      <c r="B7695" t="s">
        <v>9613</v>
      </c>
      <c r="C7695" s="2">
        <v>42002.0</v>
      </c>
      <c r="D7695" s="2">
        <v>42007.0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94513.0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3">
        <v>319.968</v>
      </c>
      <c r="S7695">
        <v>4.0</v>
      </c>
      <c r="T7695">
        <v>0.2</v>
      </c>
      <c r="U7695" s="3">
        <v>35.9964</v>
      </c>
    </row>
    <row r="7696" ht="15.75" customHeight="1">
      <c r="A7696">
        <v>7695.0</v>
      </c>
      <c r="B7696" t="s">
        <v>9614</v>
      </c>
      <c r="C7696" s="2">
        <v>42451.0</v>
      </c>
      <c r="D7696" s="2">
        <v>42451.0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98103.0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3">
        <v>167.888</v>
      </c>
      <c r="S7696">
        <v>7.0</v>
      </c>
      <c r="T7696">
        <v>0.2</v>
      </c>
      <c r="U7696" s="3">
        <v>14.6902</v>
      </c>
    </row>
    <row r="7697" ht="15.75" customHeight="1">
      <c r="A7697">
        <v>7696.0</v>
      </c>
      <c r="B7697" t="s">
        <v>9615</v>
      </c>
      <c r="C7697" s="2">
        <v>42918.0</v>
      </c>
      <c r="D7697" s="2">
        <v>42921.0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77036.0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3">
        <v>163.96</v>
      </c>
      <c r="S7697">
        <v>5.0</v>
      </c>
      <c r="T7697">
        <v>0.2</v>
      </c>
      <c r="U7697" s="3">
        <v>59.4355</v>
      </c>
    </row>
    <row r="7698" ht="15.75" customHeight="1">
      <c r="A7698">
        <v>7697.0</v>
      </c>
      <c r="B7698" t="s">
        <v>9615</v>
      </c>
      <c r="C7698" s="2">
        <v>42918.0</v>
      </c>
      <c r="D7698" s="2">
        <v>42921.0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77036.0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3">
        <v>5.232</v>
      </c>
      <c r="S7698">
        <v>4.0</v>
      </c>
      <c r="T7698">
        <v>0.8</v>
      </c>
      <c r="U7698" s="3">
        <v>-8.1096</v>
      </c>
    </row>
    <row r="7699" ht="15.75" customHeight="1">
      <c r="A7699">
        <v>7698.0</v>
      </c>
      <c r="B7699" t="s">
        <v>9616</v>
      </c>
      <c r="C7699" s="2">
        <v>43083.0</v>
      </c>
      <c r="D7699" s="2">
        <v>43087.0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1841.0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3">
        <v>1199.98</v>
      </c>
      <c r="S7699">
        <v>2.0</v>
      </c>
      <c r="T7699">
        <v>0.0</v>
      </c>
      <c r="U7699" s="3">
        <v>467.9922</v>
      </c>
    </row>
    <row r="7700" ht="15.75" customHeight="1">
      <c r="A7700">
        <v>7699.0</v>
      </c>
      <c r="B7700" t="s">
        <v>9616</v>
      </c>
      <c r="C7700" s="2">
        <v>43083.0</v>
      </c>
      <c r="D7700" s="2">
        <v>43087.0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1841.0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3">
        <v>73.85</v>
      </c>
      <c r="S7700">
        <v>1.0</v>
      </c>
      <c r="T7700">
        <v>0.0</v>
      </c>
      <c r="U7700" s="3">
        <v>2.2155</v>
      </c>
    </row>
    <row r="7701" ht="15.75" customHeight="1">
      <c r="A7701">
        <v>7700.0</v>
      </c>
      <c r="B7701" t="s">
        <v>9616</v>
      </c>
      <c r="C7701" s="2">
        <v>43083.0</v>
      </c>
      <c r="D7701" s="2">
        <v>43087.0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1841.0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3">
        <v>25.71</v>
      </c>
      <c r="S7701">
        <v>3.0</v>
      </c>
      <c r="T7701">
        <v>0.0</v>
      </c>
      <c r="U7701" s="3">
        <v>6.6846</v>
      </c>
    </row>
    <row r="7702" ht="15.75" customHeight="1">
      <c r="A7702">
        <v>7701.0</v>
      </c>
      <c r="B7702" t="s">
        <v>9616</v>
      </c>
      <c r="C7702" s="2">
        <v>43083.0</v>
      </c>
      <c r="D7702" s="2">
        <v>43087.0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1841.0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3">
        <v>17.28</v>
      </c>
      <c r="S7702">
        <v>6.0</v>
      </c>
      <c r="T7702">
        <v>0.0</v>
      </c>
      <c r="U7702" s="3">
        <v>8.1216</v>
      </c>
    </row>
    <row r="7703" ht="15.75" customHeight="1">
      <c r="A7703">
        <v>7702.0</v>
      </c>
      <c r="B7703" t="s">
        <v>9616</v>
      </c>
      <c r="C7703" s="2">
        <v>43083.0</v>
      </c>
      <c r="D7703" s="2">
        <v>43087.0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1841.0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3">
        <v>526.582</v>
      </c>
      <c r="S7703">
        <v>2.0</v>
      </c>
      <c r="T7703">
        <v>0.3</v>
      </c>
      <c r="U7703" s="3">
        <v>-52.6582</v>
      </c>
    </row>
    <row r="7704" ht="15.75" customHeight="1">
      <c r="A7704">
        <v>7703.0</v>
      </c>
      <c r="B7704" t="s">
        <v>9617</v>
      </c>
      <c r="C7704" s="2">
        <v>42608.0</v>
      </c>
      <c r="D7704" s="2">
        <v>42615.0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48234.0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3">
        <v>11.56</v>
      </c>
      <c r="S7704">
        <v>2.0</v>
      </c>
      <c r="T7704">
        <v>0.0</v>
      </c>
      <c r="U7704" s="3">
        <v>5.6644</v>
      </c>
    </row>
    <row r="7705" ht="15.75" customHeight="1">
      <c r="A7705">
        <v>7704.0</v>
      </c>
      <c r="B7705" t="s">
        <v>9617</v>
      </c>
      <c r="C7705" s="2">
        <v>42608.0</v>
      </c>
      <c r="D7705" s="2">
        <v>42615.0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48234.0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3">
        <v>209.97</v>
      </c>
      <c r="S7705">
        <v>3.0</v>
      </c>
      <c r="T7705">
        <v>0.0</v>
      </c>
      <c r="U7705" s="3">
        <v>58.7916</v>
      </c>
    </row>
    <row r="7706" ht="15.75" customHeight="1">
      <c r="A7706">
        <v>7705.0</v>
      </c>
      <c r="B7706" t="s">
        <v>9617</v>
      </c>
      <c r="C7706" s="2">
        <v>42608.0</v>
      </c>
      <c r="D7706" s="2">
        <v>42615.0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48234.0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3">
        <v>447.84</v>
      </c>
      <c r="S7706">
        <v>4.0</v>
      </c>
      <c r="T7706">
        <v>0.0</v>
      </c>
      <c r="U7706" s="3">
        <v>98.5248</v>
      </c>
    </row>
    <row r="7707" ht="15.75" customHeight="1">
      <c r="A7707">
        <v>7706.0</v>
      </c>
      <c r="B7707" t="s">
        <v>9617</v>
      </c>
      <c r="C7707" s="2">
        <v>42608.0</v>
      </c>
      <c r="D7707" s="2">
        <v>42615.0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48234.0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3">
        <v>479.97</v>
      </c>
      <c r="S7707">
        <v>3.0</v>
      </c>
      <c r="T7707">
        <v>0.0</v>
      </c>
      <c r="U7707" s="3">
        <v>163.1898</v>
      </c>
    </row>
    <row r="7708" ht="15.75" customHeight="1">
      <c r="A7708">
        <v>7707.0</v>
      </c>
      <c r="B7708" t="s">
        <v>9617</v>
      </c>
      <c r="C7708" s="2">
        <v>42608.0</v>
      </c>
      <c r="D7708" s="2">
        <v>42615.0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48234.0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3">
        <v>8.64</v>
      </c>
      <c r="S7708">
        <v>3.0</v>
      </c>
      <c r="T7708">
        <v>0.0</v>
      </c>
      <c r="U7708" s="3">
        <v>2.5056</v>
      </c>
    </row>
    <row r="7709" ht="15.75" customHeight="1">
      <c r="A7709">
        <v>7708.0</v>
      </c>
      <c r="B7709" t="s">
        <v>9618</v>
      </c>
      <c r="C7709" s="2">
        <v>43023.0</v>
      </c>
      <c r="D7709" s="2">
        <v>43027.0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84057.0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3">
        <v>11.68</v>
      </c>
      <c r="S7709">
        <v>2.0</v>
      </c>
      <c r="T7709">
        <v>0.0</v>
      </c>
      <c r="U7709" s="3">
        <v>4.2048</v>
      </c>
    </row>
    <row r="7710" ht="15.75" customHeight="1">
      <c r="A7710">
        <v>7709.0</v>
      </c>
      <c r="B7710" t="s">
        <v>9619</v>
      </c>
      <c r="C7710" s="2">
        <v>41937.0</v>
      </c>
      <c r="D7710" s="2">
        <v>41941.0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19120.0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3">
        <v>40.776</v>
      </c>
      <c r="S7710">
        <v>3.0</v>
      </c>
      <c r="T7710">
        <v>0.2</v>
      </c>
      <c r="U7710" s="3">
        <v>0.5097</v>
      </c>
    </row>
    <row r="7711" ht="15.75" customHeight="1">
      <c r="A7711">
        <v>7710.0</v>
      </c>
      <c r="B7711" t="s">
        <v>9619</v>
      </c>
      <c r="C7711" s="2">
        <v>41937.0</v>
      </c>
      <c r="D7711" s="2">
        <v>41941.0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19120.0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3">
        <v>13.698</v>
      </c>
      <c r="S7711">
        <v>3.0</v>
      </c>
      <c r="T7711">
        <v>0.7</v>
      </c>
      <c r="U7711" s="3">
        <v>-9.5886</v>
      </c>
    </row>
    <row r="7712" ht="15.75" customHeight="1">
      <c r="A7712">
        <v>7711.0</v>
      </c>
      <c r="B7712" t="s">
        <v>9620</v>
      </c>
      <c r="C7712" s="2">
        <v>42096.0</v>
      </c>
      <c r="D7712" s="2">
        <v>42101.0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85204.0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3">
        <v>87.8</v>
      </c>
      <c r="S7712">
        <v>5.0</v>
      </c>
      <c r="T7712">
        <v>0.2</v>
      </c>
      <c r="U7712" s="3">
        <v>32.925</v>
      </c>
    </row>
    <row r="7713" ht="15.75" customHeight="1">
      <c r="A7713">
        <v>7712.0</v>
      </c>
      <c r="B7713" t="s">
        <v>9621</v>
      </c>
      <c r="C7713" s="2">
        <v>43036.0</v>
      </c>
      <c r="D7713" s="2">
        <v>43038.0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28314.0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3">
        <v>77.952</v>
      </c>
      <c r="S7713">
        <v>3.0</v>
      </c>
      <c r="T7713">
        <v>0.2</v>
      </c>
      <c r="U7713" s="3">
        <v>15.5904</v>
      </c>
    </row>
    <row r="7714" ht="15.75" customHeight="1">
      <c r="A7714">
        <v>7713.0</v>
      </c>
      <c r="B7714" t="s">
        <v>9621</v>
      </c>
      <c r="C7714" s="2">
        <v>43036.0</v>
      </c>
      <c r="D7714" s="2">
        <v>43038.0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28314.0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3">
        <v>147.184</v>
      </c>
      <c r="S7714">
        <v>2.0</v>
      </c>
      <c r="T7714">
        <v>0.2</v>
      </c>
      <c r="U7714" s="3">
        <v>-29.4368</v>
      </c>
    </row>
    <row r="7715" ht="15.75" customHeight="1">
      <c r="A7715">
        <v>7714.0</v>
      </c>
      <c r="B7715" t="s">
        <v>9621</v>
      </c>
      <c r="C7715" s="2">
        <v>43036.0</v>
      </c>
      <c r="D7715" s="2">
        <v>43038.0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28314.0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3">
        <v>47.952</v>
      </c>
      <c r="S7715">
        <v>3.0</v>
      </c>
      <c r="T7715">
        <v>0.2</v>
      </c>
      <c r="U7715" s="3">
        <v>16.1838</v>
      </c>
    </row>
    <row r="7716" ht="15.75" customHeight="1">
      <c r="A7716">
        <v>7715.0</v>
      </c>
      <c r="B7716" t="s">
        <v>9622</v>
      </c>
      <c r="C7716" s="2">
        <v>41978.0</v>
      </c>
      <c r="D7716" s="2">
        <v>41980.0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90032.0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3">
        <v>250.26</v>
      </c>
      <c r="S7716">
        <v>6.0</v>
      </c>
      <c r="T7716">
        <v>0.0</v>
      </c>
      <c r="U7716" s="3">
        <v>72.5754</v>
      </c>
    </row>
    <row r="7717" ht="15.75" customHeight="1">
      <c r="A7717">
        <v>7716.0</v>
      </c>
      <c r="B7717" t="s">
        <v>9623</v>
      </c>
      <c r="C7717" s="2">
        <v>43042.0</v>
      </c>
      <c r="D7717" s="2">
        <v>43047.0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19140.0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3">
        <v>40.776</v>
      </c>
      <c r="S7717">
        <v>3.0</v>
      </c>
      <c r="T7717">
        <v>0.2</v>
      </c>
      <c r="U7717" s="3">
        <v>0.5097</v>
      </c>
    </row>
    <row r="7718" ht="15.75" customHeight="1">
      <c r="A7718">
        <v>7717.0</v>
      </c>
      <c r="B7718" t="s">
        <v>9624</v>
      </c>
      <c r="C7718" s="2">
        <v>42010.0</v>
      </c>
      <c r="D7718" s="2">
        <v>42016.0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80906.0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3">
        <v>29.6</v>
      </c>
      <c r="S7718">
        <v>5.0</v>
      </c>
      <c r="T7718">
        <v>0.2</v>
      </c>
      <c r="U7718" s="3">
        <v>9.25</v>
      </c>
    </row>
    <row r="7719" ht="15.75" customHeight="1">
      <c r="A7719">
        <v>7718.0</v>
      </c>
      <c r="B7719" t="s">
        <v>9624</v>
      </c>
      <c r="C7719" s="2">
        <v>42010.0</v>
      </c>
      <c r="D7719" s="2">
        <v>42016.0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80906.0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3">
        <v>1.938</v>
      </c>
      <c r="S7719">
        <v>2.0</v>
      </c>
      <c r="T7719">
        <v>0.7</v>
      </c>
      <c r="U7719" s="3">
        <v>-1.3566</v>
      </c>
    </row>
    <row r="7720" ht="15.75" customHeight="1">
      <c r="A7720">
        <v>7719.0</v>
      </c>
      <c r="B7720" t="s">
        <v>9625</v>
      </c>
      <c r="C7720" s="2">
        <v>42987.0</v>
      </c>
      <c r="D7720" s="2">
        <v>42992.0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90032.0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3">
        <v>159.96</v>
      </c>
      <c r="S7720">
        <v>4.0</v>
      </c>
      <c r="T7720">
        <v>0.0</v>
      </c>
      <c r="U7720" s="3">
        <v>51.1872</v>
      </c>
    </row>
    <row r="7721" ht="15.75" customHeight="1">
      <c r="A7721">
        <v>7720.0</v>
      </c>
      <c r="B7721" t="s">
        <v>9626</v>
      </c>
      <c r="C7721" s="2">
        <v>42009.0</v>
      </c>
      <c r="D7721" s="2">
        <v>42014.0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10009.0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3">
        <v>59.52</v>
      </c>
      <c r="S7721">
        <v>3.0</v>
      </c>
      <c r="T7721">
        <v>0.0</v>
      </c>
      <c r="U7721" s="3">
        <v>15.4752</v>
      </c>
    </row>
    <row r="7722" ht="15.75" customHeight="1">
      <c r="A7722">
        <v>7721.0</v>
      </c>
      <c r="B7722" t="s">
        <v>9626</v>
      </c>
      <c r="C7722" s="2">
        <v>42009.0</v>
      </c>
      <c r="D7722" s="2">
        <v>42014.0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10009.0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3">
        <v>17.48</v>
      </c>
      <c r="S7722">
        <v>2.0</v>
      </c>
      <c r="T7722">
        <v>0.0</v>
      </c>
      <c r="U7722" s="3">
        <v>8.2156</v>
      </c>
    </row>
    <row r="7723" ht="15.75" customHeight="1">
      <c r="A7723">
        <v>7722.0</v>
      </c>
      <c r="B7723" t="s">
        <v>9626</v>
      </c>
      <c r="C7723" s="2">
        <v>42009.0</v>
      </c>
      <c r="D7723" s="2">
        <v>42014.0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10009.0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3">
        <v>13.168</v>
      </c>
      <c r="S7723">
        <v>2.0</v>
      </c>
      <c r="T7723">
        <v>0.2</v>
      </c>
      <c r="U7723" s="3">
        <v>4.6088</v>
      </c>
    </row>
    <row r="7724" ht="15.75" customHeight="1">
      <c r="A7724">
        <v>7723.0</v>
      </c>
      <c r="B7724" t="s">
        <v>9627</v>
      </c>
      <c r="C7724" s="2">
        <v>42841.0</v>
      </c>
      <c r="D7724" s="2">
        <v>42845.0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94109.0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3">
        <v>40.74</v>
      </c>
      <c r="S7724">
        <v>3.0</v>
      </c>
      <c r="T7724">
        <v>0.0</v>
      </c>
      <c r="U7724" s="3">
        <v>12.222</v>
      </c>
    </row>
    <row r="7725" ht="15.75" customHeight="1">
      <c r="A7725">
        <v>7724.0</v>
      </c>
      <c r="B7725" t="s">
        <v>9630</v>
      </c>
      <c r="C7725" s="2">
        <v>42257.0</v>
      </c>
      <c r="D7725" s="2">
        <v>42261.0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78745.0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3">
        <v>179.886</v>
      </c>
      <c r="S7725">
        <v>1.0</v>
      </c>
      <c r="T7725">
        <v>0.3</v>
      </c>
      <c r="U7725" s="3">
        <v>-2.5698</v>
      </c>
    </row>
    <row r="7726" ht="15.75" customHeight="1">
      <c r="A7726">
        <v>7725.0</v>
      </c>
      <c r="B7726" t="s">
        <v>9631</v>
      </c>
      <c r="C7726" s="2">
        <v>42638.0</v>
      </c>
      <c r="D7726" s="2">
        <v>42642.0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44105.0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3">
        <v>286.256</v>
      </c>
      <c r="S7726">
        <v>1.0</v>
      </c>
      <c r="T7726">
        <v>0.2</v>
      </c>
      <c r="U7726" s="3">
        <v>17.891</v>
      </c>
    </row>
    <row r="7727" ht="15.75" customHeight="1">
      <c r="A7727">
        <v>7726.0</v>
      </c>
      <c r="B7727" t="s">
        <v>9631</v>
      </c>
      <c r="C7727" s="2">
        <v>42638.0</v>
      </c>
      <c r="D7727" s="2">
        <v>42642.0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44105.0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3">
        <v>24.224</v>
      </c>
      <c r="S7727">
        <v>2.0</v>
      </c>
      <c r="T7727">
        <v>0.2</v>
      </c>
      <c r="U7727" s="3">
        <v>-4.8448</v>
      </c>
    </row>
    <row r="7728" ht="15.75" customHeight="1">
      <c r="A7728">
        <v>7727.0</v>
      </c>
      <c r="B7728" t="s">
        <v>9631</v>
      </c>
      <c r="C7728" s="2">
        <v>42638.0</v>
      </c>
      <c r="D7728" s="2">
        <v>42642.0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44105.0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3">
        <v>331.536</v>
      </c>
      <c r="S7728">
        <v>3.0</v>
      </c>
      <c r="T7728">
        <v>0.2</v>
      </c>
      <c r="U7728" s="3">
        <v>-82.884</v>
      </c>
    </row>
    <row r="7729" ht="15.75" customHeight="1">
      <c r="A7729">
        <v>7728.0</v>
      </c>
      <c r="B7729" t="s">
        <v>9632</v>
      </c>
      <c r="C7729" s="2">
        <v>42079.0</v>
      </c>
      <c r="D7729" s="2">
        <v>42083.0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10009.0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3">
        <v>17.52</v>
      </c>
      <c r="S7729">
        <v>3.0</v>
      </c>
      <c r="T7729">
        <v>0.0</v>
      </c>
      <c r="U7729" s="3">
        <v>6.3072</v>
      </c>
    </row>
    <row r="7730" ht="15.75" customHeight="1">
      <c r="A7730">
        <v>7729.0</v>
      </c>
      <c r="B7730" t="s">
        <v>9633</v>
      </c>
      <c r="C7730" s="2">
        <v>42700.0</v>
      </c>
      <c r="D7730" s="2">
        <v>42706.0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79907.0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3">
        <v>17.856</v>
      </c>
      <c r="S7730">
        <v>4.0</v>
      </c>
      <c r="T7730">
        <v>0.2</v>
      </c>
      <c r="U7730" s="3">
        <v>4.2408</v>
      </c>
    </row>
    <row r="7731" ht="15.75" customHeight="1">
      <c r="A7731">
        <v>7730.0</v>
      </c>
      <c r="B7731" t="s">
        <v>9634</v>
      </c>
      <c r="C7731" s="2">
        <v>42639.0</v>
      </c>
      <c r="D7731" s="2">
        <v>42644.0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32303.0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3">
        <v>431.976</v>
      </c>
      <c r="S7731">
        <v>3.0</v>
      </c>
      <c r="T7731">
        <v>0.2</v>
      </c>
      <c r="U7731" s="3">
        <v>-75.5958</v>
      </c>
    </row>
    <row r="7732" ht="15.75" customHeight="1">
      <c r="A7732">
        <v>7731.0</v>
      </c>
      <c r="B7732" t="s">
        <v>9635</v>
      </c>
      <c r="C7732" s="2">
        <v>42899.0</v>
      </c>
      <c r="D7732" s="2">
        <v>42905.0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98103.0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3">
        <v>291.136</v>
      </c>
      <c r="S7732">
        <v>4.0</v>
      </c>
      <c r="T7732">
        <v>0.2</v>
      </c>
      <c r="U7732" s="3">
        <v>-25.4744</v>
      </c>
    </row>
    <row r="7733" ht="15.75" customHeight="1">
      <c r="A7733">
        <v>7732.0</v>
      </c>
      <c r="B7733" t="s">
        <v>9636</v>
      </c>
      <c r="C7733" s="2">
        <v>42996.0</v>
      </c>
      <c r="D7733" s="2">
        <v>42999.0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75220.0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3">
        <v>114.848</v>
      </c>
      <c r="S7733">
        <v>4.0</v>
      </c>
      <c r="T7733">
        <v>0.2</v>
      </c>
      <c r="U7733" s="3">
        <v>35.89</v>
      </c>
    </row>
    <row r="7734" ht="15.75" customHeight="1">
      <c r="A7734">
        <v>7733.0</v>
      </c>
      <c r="B7734" t="s">
        <v>9637</v>
      </c>
      <c r="C7734" s="2">
        <v>42888.0</v>
      </c>
      <c r="D7734" s="2">
        <v>42894.0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77070.0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3">
        <v>10.688</v>
      </c>
      <c r="S7734">
        <v>2.0</v>
      </c>
      <c r="T7734">
        <v>0.2</v>
      </c>
      <c r="U7734" s="3">
        <v>3.7408</v>
      </c>
    </row>
    <row r="7735" ht="15.75" customHeight="1">
      <c r="A7735">
        <v>7734.0</v>
      </c>
      <c r="B7735" t="s">
        <v>9638</v>
      </c>
      <c r="C7735" s="2">
        <v>42505.0</v>
      </c>
      <c r="D7735" s="2">
        <v>42509.0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45503.0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3">
        <v>15.232</v>
      </c>
      <c r="S7735">
        <v>4.0</v>
      </c>
      <c r="T7735">
        <v>0.2</v>
      </c>
      <c r="U7735" s="3">
        <v>5.5216</v>
      </c>
    </row>
    <row r="7736" ht="15.75" customHeight="1">
      <c r="A7736">
        <v>7735.0</v>
      </c>
      <c r="B7736" t="s">
        <v>9639</v>
      </c>
      <c r="C7736" s="2">
        <v>42993.0</v>
      </c>
      <c r="D7736" s="2">
        <v>42998.0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98103.0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3">
        <v>12.42</v>
      </c>
      <c r="S7736">
        <v>3.0</v>
      </c>
      <c r="T7736">
        <v>0.0</v>
      </c>
      <c r="U7736" s="3">
        <v>5.2164</v>
      </c>
    </row>
    <row r="7737" ht="15.75" customHeight="1">
      <c r="A7737">
        <v>7736.0</v>
      </c>
      <c r="B7737" t="s">
        <v>9640</v>
      </c>
      <c r="C7737" s="2">
        <v>42604.0</v>
      </c>
      <c r="D7737" s="2">
        <v>42608.0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98105.0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3">
        <v>19.44</v>
      </c>
      <c r="S7737">
        <v>3.0</v>
      </c>
      <c r="T7737">
        <v>0.0</v>
      </c>
      <c r="U7737" s="3">
        <v>9.3312</v>
      </c>
    </row>
    <row r="7738" ht="15.75" customHeight="1">
      <c r="A7738">
        <v>7737.0</v>
      </c>
      <c r="B7738" t="s">
        <v>9641</v>
      </c>
      <c r="C7738" s="2">
        <v>41789.0</v>
      </c>
      <c r="D7738" s="2">
        <v>41796.0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10024.0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3">
        <v>70.368</v>
      </c>
      <c r="S7738">
        <v>4.0</v>
      </c>
      <c r="T7738">
        <v>0.2</v>
      </c>
      <c r="U7738" s="3">
        <v>26.388</v>
      </c>
    </row>
    <row r="7739" ht="15.75" customHeight="1">
      <c r="A7739">
        <v>7738.0</v>
      </c>
      <c r="B7739" t="s">
        <v>9642</v>
      </c>
      <c r="C7739" s="2">
        <v>43087.0</v>
      </c>
      <c r="D7739" s="2">
        <v>43089.0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28205.0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3">
        <v>12.672</v>
      </c>
      <c r="S7739">
        <v>9.0</v>
      </c>
      <c r="T7739">
        <v>0.2</v>
      </c>
      <c r="U7739" s="3">
        <v>1.4256</v>
      </c>
    </row>
    <row r="7740" ht="15.75" customHeight="1">
      <c r="A7740">
        <v>7739.0</v>
      </c>
      <c r="B7740" t="s">
        <v>9643</v>
      </c>
      <c r="C7740" s="2">
        <v>42946.0</v>
      </c>
      <c r="D7740" s="2">
        <v>42953.0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21215.0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3">
        <v>89.95</v>
      </c>
      <c r="S7740">
        <v>5.0</v>
      </c>
      <c r="T7740">
        <v>0.0</v>
      </c>
      <c r="U7740" s="3">
        <v>43.176</v>
      </c>
    </row>
    <row r="7741" ht="15.75" customHeight="1">
      <c r="A7741">
        <v>7740.0</v>
      </c>
      <c r="B7741" t="s">
        <v>9644</v>
      </c>
      <c r="C7741" s="2">
        <v>41964.0</v>
      </c>
      <c r="D7741" s="2">
        <v>41969.0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94110.0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3">
        <v>6.58</v>
      </c>
      <c r="S7741">
        <v>2.0</v>
      </c>
      <c r="T7741">
        <v>0.0</v>
      </c>
      <c r="U7741" s="3">
        <v>3.0268</v>
      </c>
    </row>
    <row r="7742" ht="15.75" customHeight="1">
      <c r="A7742">
        <v>7741.0</v>
      </c>
      <c r="B7742" t="s">
        <v>9644</v>
      </c>
      <c r="C7742" s="2">
        <v>41964.0</v>
      </c>
      <c r="D7742" s="2">
        <v>41969.0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94110.0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3">
        <v>94.99</v>
      </c>
      <c r="S7742">
        <v>1.0</v>
      </c>
      <c r="T7742">
        <v>0.0</v>
      </c>
      <c r="U7742" s="3">
        <v>28.497</v>
      </c>
    </row>
    <row r="7743" ht="15.75" customHeight="1">
      <c r="A7743">
        <v>7742.0</v>
      </c>
      <c r="B7743" t="s">
        <v>9645</v>
      </c>
      <c r="C7743" s="2">
        <v>42271.0</v>
      </c>
      <c r="D7743" s="2">
        <v>42273.0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85705.0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3">
        <v>35.12</v>
      </c>
      <c r="S7743">
        <v>2.0</v>
      </c>
      <c r="T7743">
        <v>0.2</v>
      </c>
      <c r="U7743" s="3">
        <v>13.17</v>
      </c>
    </row>
    <row r="7744" ht="15.75" customHeight="1">
      <c r="A7744">
        <v>7743.0</v>
      </c>
      <c r="B7744" t="s">
        <v>9646</v>
      </c>
      <c r="C7744" s="2">
        <v>42967.0</v>
      </c>
      <c r="D7744" s="2">
        <v>42974.0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90036.0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3">
        <v>25.92</v>
      </c>
      <c r="S7744">
        <v>4.0</v>
      </c>
      <c r="T7744">
        <v>0.0</v>
      </c>
      <c r="U7744" s="3">
        <v>12.4416</v>
      </c>
    </row>
    <row r="7745" ht="15.75" customHeight="1">
      <c r="A7745">
        <v>7744.0</v>
      </c>
      <c r="B7745" t="s">
        <v>9647</v>
      </c>
      <c r="C7745" s="2">
        <v>42538.0</v>
      </c>
      <c r="D7745" s="2">
        <v>42543.0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6708.0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3">
        <v>7.96</v>
      </c>
      <c r="S7745">
        <v>2.0</v>
      </c>
      <c r="T7745">
        <v>0.0</v>
      </c>
      <c r="U7745" s="3">
        <v>3.7412</v>
      </c>
    </row>
    <row r="7746" ht="15.75" customHeight="1">
      <c r="A7746">
        <v>7745.0</v>
      </c>
      <c r="B7746" t="s">
        <v>9647</v>
      </c>
      <c r="C7746" s="2">
        <v>42538.0</v>
      </c>
      <c r="D7746" s="2">
        <v>42543.0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6708.0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3">
        <v>566.97</v>
      </c>
      <c r="S7746">
        <v>3.0</v>
      </c>
      <c r="T7746">
        <v>0.0</v>
      </c>
      <c r="U7746" s="3">
        <v>153.0819</v>
      </c>
    </row>
    <row r="7747" ht="15.75" customHeight="1">
      <c r="A7747">
        <v>7746.0</v>
      </c>
      <c r="B7747" t="s">
        <v>9647</v>
      </c>
      <c r="C7747" s="2">
        <v>42538.0</v>
      </c>
      <c r="D7747" s="2">
        <v>42543.0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6708.0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3">
        <v>9.84</v>
      </c>
      <c r="S7747">
        <v>3.0</v>
      </c>
      <c r="T7747">
        <v>0.0</v>
      </c>
      <c r="U7747" s="3">
        <v>2.8536</v>
      </c>
    </row>
    <row r="7748" ht="15.75" customHeight="1">
      <c r="A7748">
        <v>7747.0</v>
      </c>
      <c r="B7748" t="s">
        <v>9648</v>
      </c>
      <c r="C7748" s="2">
        <v>42357.0</v>
      </c>
      <c r="D7748" s="2">
        <v>42361.0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60610.0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3">
        <v>25.488</v>
      </c>
      <c r="S7748">
        <v>2.0</v>
      </c>
      <c r="T7748">
        <v>0.2</v>
      </c>
      <c r="U7748" s="3">
        <v>4.779</v>
      </c>
    </row>
    <row r="7749" ht="15.75" customHeight="1">
      <c r="A7749">
        <v>7748.0</v>
      </c>
      <c r="B7749" t="s">
        <v>9649</v>
      </c>
      <c r="C7749" s="2">
        <v>42155.0</v>
      </c>
      <c r="D7749" s="2">
        <v>42157.0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11561.0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3">
        <v>7.56</v>
      </c>
      <c r="S7749">
        <v>6.0</v>
      </c>
      <c r="T7749">
        <v>0.0</v>
      </c>
      <c r="U7749" s="3">
        <v>0.3024</v>
      </c>
    </row>
    <row r="7750" ht="15.75" customHeight="1">
      <c r="A7750">
        <v>7749.0</v>
      </c>
      <c r="B7750" t="s">
        <v>9650</v>
      </c>
      <c r="C7750" s="2">
        <v>42173.0</v>
      </c>
      <c r="D7750" s="2">
        <v>42179.0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22204.0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3">
        <v>60.84</v>
      </c>
      <c r="S7750">
        <v>3.0</v>
      </c>
      <c r="T7750">
        <v>0.0</v>
      </c>
      <c r="U7750" s="3">
        <v>19.4688</v>
      </c>
    </row>
    <row r="7751" ht="15.75" customHeight="1">
      <c r="A7751">
        <v>7750.0</v>
      </c>
      <c r="B7751" t="s">
        <v>9650</v>
      </c>
      <c r="C7751" s="2">
        <v>42173.0</v>
      </c>
      <c r="D7751" s="2">
        <v>42179.0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22204.0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3">
        <v>450.04</v>
      </c>
      <c r="S7751">
        <v>2.0</v>
      </c>
      <c r="T7751">
        <v>0.0</v>
      </c>
      <c r="U7751" s="3">
        <v>58.5052</v>
      </c>
    </row>
    <row r="7752" ht="15.75" customHeight="1">
      <c r="A7752">
        <v>7751.0</v>
      </c>
      <c r="B7752" t="s">
        <v>9650</v>
      </c>
      <c r="C7752" s="2">
        <v>42173.0</v>
      </c>
      <c r="D7752" s="2">
        <v>42179.0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22204.0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3">
        <v>34.6</v>
      </c>
      <c r="S7752">
        <v>2.0</v>
      </c>
      <c r="T7752">
        <v>0.0</v>
      </c>
      <c r="U7752" s="3">
        <v>16.608</v>
      </c>
    </row>
    <row r="7753" ht="15.75" customHeight="1">
      <c r="A7753">
        <v>7752.0</v>
      </c>
      <c r="B7753" t="s">
        <v>9650</v>
      </c>
      <c r="C7753" s="2">
        <v>42173.0</v>
      </c>
      <c r="D7753" s="2">
        <v>42179.0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22204.0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3">
        <v>467.97</v>
      </c>
      <c r="S7753">
        <v>3.0</v>
      </c>
      <c r="T7753">
        <v>0.0</v>
      </c>
      <c r="U7753" s="3">
        <v>140.391</v>
      </c>
    </row>
    <row r="7754" ht="15.75" customHeight="1">
      <c r="A7754">
        <v>7753.0</v>
      </c>
      <c r="B7754" t="s">
        <v>9650</v>
      </c>
      <c r="C7754" s="2">
        <v>42173.0</v>
      </c>
      <c r="D7754" s="2">
        <v>42179.0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22204.0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3">
        <v>33.02</v>
      </c>
      <c r="S7754">
        <v>2.0</v>
      </c>
      <c r="T7754">
        <v>0.0</v>
      </c>
      <c r="U7754" s="3">
        <v>15.8496</v>
      </c>
    </row>
    <row r="7755" ht="15.75" customHeight="1">
      <c r="A7755">
        <v>7754.0</v>
      </c>
      <c r="B7755" t="s">
        <v>9651</v>
      </c>
      <c r="C7755" s="2">
        <v>42338.0</v>
      </c>
      <c r="D7755" s="2">
        <v>42341.0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28540.0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3">
        <v>17.088</v>
      </c>
      <c r="S7755">
        <v>2.0</v>
      </c>
      <c r="T7755">
        <v>0.2</v>
      </c>
      <c r="U7755" s="3">
        <v>1.068</v>
      </c>
    </row>
    <row r="7756" ht="15.75" customHeight="1">
      <c r="A7756">
        <v>7755.0</v>
      </c>
      <c r="B7756" t="s">
        <v>9652</v>
      </c>
      <c r="C7756" s="2">
        <v>42359.0</v>
      </c>
      <c r="D7756" s="2">
        <v>42361.0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43229.0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3">
        <v>3.008</v>
      </c>
      <c r="S7756">
        <v>2.0</v>
      </c>
      <c r="T7756">
        <v>0.2</v>
      </c>
      <c r="U7756" s="3">
        <v>0.3384</v>
      </c>
    </row>
    <row r="7757" ht="15.75" customHeight="1">
      <c r="A7757">
        <v>7756.0</v>
      </c>
      <c r="B7757" t="s">
        <v>9653</v>
      </c>
      <c r="C7757" s="2">
        <v>43056.0</v>
      </c>
      <c r="D7757" s="2">
        <v>43060.0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28205.0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3">
        <v>268.24</v>
      </c>
      <c r="S7757">
        <v>7.0</v>
      </c>
      <c r="T7757">
        <v>0.2</v>
      </c>
      <c r="U7757" s="3">
        <v>93.884</v>
      </c>
    </row>
    <row r="7758" ht="15.75" customHeight="1">
      <c r="A7758">
        <v>7757.0</v>
      </c>
      <c r="B7758" t="s">
        <v>9653</v>
      </c>
      <c r="C7758" s="2">
        <v>43056.0</v>
      </c>
      <c r="D7758" s="2">
        <v>43060.0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28205.0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3">
        <v>431.16</v>
      </c>
      <c r="S7758">
        <v>5.0</v>
      </c>
      <c r="T7758">
        <v>0.2</v>
      </c>
      <c r="U7758" s="3">
        <v>107.79</v>
      </c>
    </row>
    <row r="7759" ht="15.75" customHeight="1">
      <c r="A7759">
        <v>7758.0</v>
      </c>
      <c r="B7759" t="s">
        <v>9656</v>
      </c>
      <c r="C7759" s="2">
        <v>43052.0</v>
      </c>
      <c r="D7759" s="2">
        <v>43055.0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14215.0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3">
        <v>43.6</v>
      </c>
      <c r="S7759">
        <v>4.0</v>
      </c>
      <c r="T7759">
        <v>0.0</v>
      </c>
      <c r="U7759" s="3">
        <v>12.208</v>
      </c>
    </row>
    <row r="7760" ht="15.75" customHeight="1">
      <c r="A7760">
        <v>7759.0</v>
      </c>
      <c r="B7760" t="s">
        <v>9656</v>
      </c>
      <c r="C7760" s="2">
        <v>43052.0</v>
      </c>
      <c r="D7760" s="2">
        <v>43055.0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14215.0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3">
        <v>154.95</v>
      </c>
      <c r="S7760">
        <v>3.0</v>
      </c>
      <c r="T7760">
        <v>0.0</v>
      </c>
      <c r="U7760" s="3">
        <v>30.99</v>
      </c>
    </row>
    <row r="7761" ht="15.75" customHeight="1">
      <c r="A7761">
        <v>7760.0</v>
      </c>
      <c r="B7761" t="s">
        <v>9657</v>
      </c>
      <c r="C7761" s="2">
        <v>42667.0</v>
      </c>
      <c r="D7761" s="2">
        <v>42671.0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77041.0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3">
        <v>15.552</v>
      </c>
      <c r="S7761">
        <v>3.0</v>
      </c>
      <c r="T7761">
        <v>0.2</v>
      </c>
      <c r="U7761" s="3">
        <v>5.4432</v>
      </c>
    </row>
    <row r="7762" ht="15.75" customHeight="1">
      <c r="A7762">
        <v>7761.0</v>
      </c>
      <c r="B7762" t="s">
        <v>9658</v>
      </c>
      <c r="C7762" s="2">
        <v>41979.0</v>
      </c>
      <c r="D7762" s="2">
        <v>41984.0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38109.0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3">
        <v>42.208</v>
      </c>
      <c r="S7762">
        <v>2.0</v>
      </c>
      <c r="T7762">
        <v>0.2</v>
      </c>
      <c r="U7762" s="3">
        <v>13.7176</v>
      </c>
    </row>
    <row r="7763" ht="15.75" customHeight="1">
      <c r="A7763">
        <v>7762.0</v>
      </c>
      <c r="B7763" t="s">
        <v>9659</v>
      </c>
      <c r="C7763" s="2">
        <v>43072.0</v>
      </c>
      <c r="D7763" s="2">
        <v>43075.0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75023.0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3">
        <v>10.368</v>
      </c>
      <c r="S7763">
        <v>2.0</v>
      </c>
      <c r="T7763">
        <v>0.2</v>
      </c>
      <c r="U7763" s="3">
        <v>3.6288</v>
      </c>
    </row>
    <row r="7764" ht="15.75" customHeight="1">
      <c r="A7764">
        <v>7763.0</v>
      </c>
      <c r="B7764" t="s">
        <v>9660</v>
      </c>
      <c r="C7764" s="2">
        <v>43004.0</v>
      </c>
      <c r="D7764" s="2">
        <v>43006.0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97301.0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3">
        <v>2.224</v>
      </c>
      <c r="S7764">
        <v>1.0</v>
      </c>
      <c r="T7764">
        <v>0.2</v>
      </c>
      <c r="U7764" s="3">
        <v>0.556</v>
      </c>
    </row>
    <row r="7765" ht="15.75" customHeight="1">
      <c r="A7765">
        <v>7764.0</v>
      </c>
      <c r="B7765" t="s">
        <v>9661</v>
      </c>
      <c r="C7765" s="2">
        <v>42038.0</v>
      </c>
      <c r="D7765" s="2">
        <v>42042.0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31907.0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3">
        <v>74.52</v>
      </c>
      <c r="S7765">
        <v>9.0</v>
      </c>
      <c r="T7765">
        <v>0.0</v>
      </c>
      <c r="U7765" s="3">
        <v>35.0244</v>
      </c>
    </row>
    <row r="7766" ht="15.75" customHeight="1">
      <c r="A7766">
        <v>7765.0</v>
      </c>
      <c r="B7766" t="s">
        <v>9662</v>
      </c>
      <c r="C7766" s="2">
        <v>42959.0</v>
      </c>
      <c r="D7766" s="2">
        <v>42959.0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21044.0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3">
        <v>17.52</v>
      </c>
      <c r="S7766">
        <v>3.0</v>
      </c>
      <c r="T7766">
        <v>0.0</v>
      </c>
      <c r="U7766" s="3">
        <v>5.256</v>
      </c>
    </row>
    <row r="7767" ht="15.75" customHeight="1">
      <c r="A7767">
        <v>7766.0</v>
      </c>
      <c r="B7767" t="s">
        <v>9662</v>
      </c>
      <c r="C7767" s="2">
        <v>42959.0</v>
      </c>
      <c r="D7767" s="2">
        <v>42959.0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21044.0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3">
        <v>1779.9</v>
      </c>
      <c r="S7767">
        <v>5.0</v>
      </c>
      <c r="T7767">
        <v>0.0</v>
      </c>
      <c r="U7767" s="3">
        <v>373.779</v>
      </c>
    </row>
    <row r="7768" ht="15.75" customHeight="1">
      <c r="A7768">
        <v>7767.0</v>
      </c>
      <c r="B7768" t="s">
        <v>9662</v>
      </c>
      <c r="C7768" s="2">
        <v>42959.0</v>
      </c>
      <c r="D7768" s="2">
        <v>42959.0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21044.0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3">
        <v>219.9</v>
      </c>
      <c r="S7768">
        <v>5.0</v>
      </c>
      <c r="T7768">
        <v>0.0</v>
      </c>
      <c r="U7768" s="3">
        <v>59.373</v>
      </c>
    </row>
    <row r="7769" ht="15.75" customHeight="1">
      <c r="A7769">
        <v>7768.0</v>
      </c>
      <c r="B7769" t="s">
        <v>9663</v>
      </c>
      <c r="C7769" s="2">
        <v>42240.0</v>
      </c>
      <c r="D7769" s="2">
        <v>42242.0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97206.0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3">
        <v>7.152</v>
      </c>
      <c r="S7769">
        <v>3.0</v>
      </c>
      <c r="T7769">
        <v>0.2</v>
      </c>
      <c r="U7769" s="3">
        <v>0.7152</v>
      </c>
    </row>
    <row r="7770" ht="15.75" customHeight="1">
      <c r="A7770">
        <v>7769.0</v>
      </c>
      <c r="B7770" t="s">
        <v>9664</v>
      </c>
      <c r="C7770" s="2">
        <v>43051.0</v>
      </c>
      <c r="D7770" s="2">
        <v>43056.0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32303.0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3">
        <v>26.72</v>
      </c>
      <c r="S7770">
        <v>5.0</v>
      </c>
      <c r="T7770">
        <v>0.2</v>
      </c>
      <c r="U7770" s="3">
        <v>9.352</v>
      </c>
    </row>
    <row r="7771" ht="15.75" customHeight="1">
      <c r="A7771">
        <v>7770.0</v>
      </c>
      <c r="B7771" t="s">
        <v>9665</v>
      </c>
      <c r="C7771" s="2">
        <v>42583.0</v>
      </c>
      <c r="D7771" s="2">
        <v>42583.0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92503.0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3">
        <v>1039.728</v>
      </c>
      <c r="S7771">
        <v>2.0</v>
      </c>
      <c r="T7771">
        <v>0.2</v>
      </c>
      <c r="U7771" s="3">
        <v>90.9762</v>
      </c>
    </row>
    <row r="7772" ht="15.75" customHeight="1">
      <c r="A7772">
        <v>7771.0</v>
      </c>
      <c r="B7772" t="s">
        <v>9665</v>
      </c>
      <c r="C7772" s="2">
        <v>42583.0</v>
      </c>
      <c r="D7772" s="2">
        <v>42583.0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92503.0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3">
        <v>45.96</v>
      </c>
      <c r="S7772">
        <v>2.0</v>
      </c>
      <c r="T7772">
        <v>0.0</v>
      </c>
      <c r="U7772" s="3">
        <v>13.788</v>
      </c>
    </row>
    <row r="7773" ht="15.75" customHeight="1">
      <c r="A7773">
        <v>7772.0</v>
      </c>
      <c r="B7773" t="s">
        <v>9666</v>
      </c>
      <c r="C7773" s="2">
        <v>42699.0</v>
      </c>
      <c r="D7773" s="2">
        <v>42706.0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43130.0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3">
        <v>456.588</v>
      </c>
      <c r="S7773">
        <v>2.0</v>
      </c>
      <c r="T7773">
        <v>0.7</v>
      </c>
      <c r="U7773" s="3">
        <v>-304.392</v>
      </c>
    </row>
    <row r="7774" ht="15.75" customHeight="1">
      <c r="A7774">
        <v>7773.0</v>
      </c>
      <c r="B7774" t="s">
        <v>9666</v>
      </c>
      <c r="C7774" s="2">
        <v>42699.0</v>
      </c>
      <c r="D7774" s="2">
        <v>42706.0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43130.0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3">
        <v>4499.985</v>
      </c>
      <c r="S7774">
        <v>5.0</v>
      </c>
      <c r="T7774">
        <v>0.7</v>
      </c>
      <c r="U7774" s="3">
        <v>-6599.978</v>
      </c>
    </row>
    <row r="7775" ht="15.75" customHeight="1">
      <c r="A7775">
        <v>7774.0</v>
      </c>
      <c r="B7775" t="s">
        <v>9666</v>
      </c>
      <c r="C7775" s="2">
        <v>42699.0</v>
      </c>
      <c r="D7775" s="2">
        <v>42706.0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43130.0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3">
        <v>59.976</v>
      </c>
      <c r="S7775">
        <v>3.0</v>
      </c>
      <c r="T7775">
        <v>0.2</v>
      </c>
      <c r="U7775" s="3">
        <v>11.9952</v>
      </c>
    </row>
    <row r="7776" ht="15.75" customHeight="1">
      <c r="A7776">
        <v>7775.0</v>
      </c>
      <c r="B7776" t="s">
        <v>9669</v>
      </c>
      <c r="C7776" s="2">
        <v>42473.0</v>
      </c>
      <c r="D7776" s="2">
        <v>42475.0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94109.0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3">
        <v>6.12</v>
      </c>
      <c r="S7776">
        <v>3.0</v>
      </c>
      <c r="T7776">
        <v>0.0</v>
      </c>
      <c r="U7776" s="3">
        <v>2.8764</v>
      </c>
    </row>
    <row r="7777" ht="15.75" customHeight="1">
      <c r="A7777">
        <v>7776.0</v>
      </c>
      <c r="B7777" t="s">
        <v>9670</v>
      </c>
      <c r="C7777" s="2">
        <v>42000.0</v>
      </c>
      <c r="D7777" s="2">
        <v>42004.0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92553.0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3">
        <v>10.98</v>
      </c>
      <c r="S7777">
        <v>1.0</v>
      </c>
      <c r="T7777">
        <v>0.0</v>
      </c>
      <c r="U7777" s="3">
        <v>2.9646</v>
      </c>
    </row>
    <row r="7778" ht="15.75" customHeight="1">
      <c r="A7778">
        <v>7777.0</v>
      </c>
      <c r="B7778" t="s">
        <v>9670</v>
      </c>
      <c r="C7778" s="2">
        <v>42000.0</v>
      </c>
      <c r="D7778" s="2">
        <v>42004.0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92553.0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3">
        <v>7.86</v>
      </c>
      <c r="S7778">
        <v>3.0</v>
      </c>
      <c r="T7778">
        <v>0.0</v>
      </c>
      <c r="U7778" s="3">
        <v>3.6156</v>
      </c>
    </row>
    <row r="7779" ht="15.75" customHeight="1">
      <c r="A7779">
        <v>7778.0</v>
      </c>
      <c r="B7779" t="s">
        <v>9670</v>
      </c>
      <c r="C7779" s="2">
        <v>42000.0</v>
      </c>
      <c r="D7779" s="2">
        <v>42004.0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92553.0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3">
        <v>51.45</v>
      </c>
      <c r="S7779">
        <v>3.0</v>
      </c>
      <c r="T7779">
        <v>0.0</v>
      </c>
      <c r="U7779" s="3">
        <v>13.8915</v>
      </c>
    </row>
    <row r="7780" ht="15.75" customHeight="1">
      <c r="A7780">
        <v>7779.0</v>
      </c>
      <c r="B7780" t="s">
        <v>9670</v>
      </c>
      <c r="C7780" s="2">
        <v>42000.0</v>
      </c>
      <c r="D7780" s="2">
        <v>42004.0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92553.0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3">
        <v>37.056</v>
      </c>
      <c r="S7780">
        <v>3.0</v>
      </c>
      <c r="T7780">
        <v>0.2</v>
      </c>
      <c r="U7780" s="3">
        <v>13.896</v>
      </c>
    </row>
    <row r="7781" ht="15.75" customHeight="1">
      <c r="A7781">
        <v>7780.0</v>
      </c>
      <c r="B7781" t="s">
        <v>9671</v>
      </c>
      <c r="C7781" s="2">
        <v>42478.0</v>
      </c>
      <c r="D7781" s="2">
        <v>42482.0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23320.0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3">
        <v>203.92</v>
      </c>
      <c r="S7781">
        <v>4.0</v>
      </c>
      <c r="T7781">
        <v>0.0</v>
      </c>
      <c r="U7781" s="3">
        <v>55.0584</v>
      </c>
    </row>
    <row r="7782" ht="15.75" customHeight="1">
      <c r="A7782">
        <v>7781.0</v>
      </c>
      <c r="B7782" t="s">
        <v>9671</v>
      </c>
      <c r="C7782" s="2">
        <v>42478.0</v>
      </c>
      <c r="D7782" s="2">
        <v>42482.0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23320.0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3">
        <v>29.56</v>
      </c>
      <c r="S7782">
        <v>4.0</v>
      </c>
      <c r="T7782">
        <v>0.0</v>
      </c>
      <c r="U7782" s="3">
        <v>7.9812</v>
      </c>
    </row>
    <row r="7783" ht="15.75" customHeight="1">
      <c r="A7783">
        <v>7782.0</v>
      </c>
      <c r="B7783" t="s">
        <v>9672</v>
      </c>
      <c r="C7783" s="2">
        <v>42071.0</v>
      </c>
      <c r="D7783" s="2">
        <v>42075.0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60623.0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3">
        <v>8.568</v>
      </c>
      <c r="S7783">
        <v>3.0</v>
      </c>
      <c r="T7783">
        <v>0.8</v>
      </c>
      <c r="U7783" s="3">
        <v>-14.5656</v>
      </c>
    </row>
    <row r="7784" ht="15.75" customHeight="1">
      <c r="A7784">
        <v>7783.0</v>
      </c>
      <c r="B7784" t="s">
        <v>9673</v>
      </c>
      <c r="C7784" s="2">
        <v>42678.0</v>
      </c>
      <c r="D7784" s="2">
        <v>42680.0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28205.0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3">
        <v>45.248</v>
      </c>
      <c r="S7784">
        <v>2.0</v>
      </c>
      <c r="T7784">
        <v>0.2</v>
      </c>
      <c r="U7784" s="3">
        <v>3.9592</v>
      </c>
    </row>
    <row r="7785" ht="15.75" customHeight="1">
      <c r="A7785">
        <v>7784.0</v>
      </c>
      <c r="B7785" t="s">
        <v>9673</v>
      </c>
      <c r="C7785" s="2">
        <v>42678.0</v>
      </c>
      <c r="D7785" s="2">
        <v>42680.0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28205.0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3">
        <v>876.3</v>
      </c>
      <c r="S7785">
        <v>10.0</v>
      </c>
      <c r="T7785">
        <v>0.4</v>
      </c>
      <c r="U7785" s="3">
        <v>-292.1</v>
      </c>
    </row>
    <row r="7786" ht="15.75" customHeight="1">
      <c r="A7786">
        <v>7785.0</v>
      </c>
      <c r="B7786" t="s">
        <v>9673</v>
      </c>
      <c r="C7786" s="2">
        <v>42678.0</v>
      </c>
      <c r="D7786" s="2">
        <v>42680.0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28205.0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3">
        <v>185.376</v>
      </c>
      <c r="S7786">
        <v>2.0</v>
      </c>
      <c r="T7786">
        <v>0.2</v>
      </c>
      <c r="U7786" s="3">
        <v>-34.758</v>
      </c>
    </row>
    <row r="7787" ht="15.75" customHeight="1">
      <c r="A7787">
        <v>7786.0</v>
      </c>
      <c r="B7787" t="s">
        <v>9674</v>
      </c>
      <c r="C7787" s="2">
        <v>41972.0</v>
      </c>
      <c r="D7787" s="2">
        <v>41979.0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10009.0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3">
        <v>25.06</v>
      </c>
      <c r="S7787">
        <v>2.0</v>
      </c>
      <c r="T7787">
        <v>0.0</v>
      </c>
      <c r="U7787" s="3">
        <v>11.7782</v>
      </c>
    </row>
    <row r="7788" ht="15.75" customHeight="1">
      <c r="A7788">
        <v>7787.0</v>
      </c>
      <c r="B7788" t="s">
        <v>9675</v>
      </c>
      <c r="C7788" s="2">
        <v>42507.0</v>
      </c>
      <c r="D7788" s="2">
        <v>42510.0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60653.0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3">
        <v>2.89</v>
      </c>
      <c r="S7788">
        <v>1.0</v>
      </c>
      <c r="T7788">
        <v>0.8</v>
      </c>
      <c r="U7788" s="3">
        <v>-4.7685</v>
      </c>
    </row>
    <row r="7789" ht="15.75" customHeight="1">
      <c r="A7789">
        <v>7788.0</v>
      </c>
      <c r="B7789" t="s">
        <v>9675</v>
      </c>
      <c r="C7789" s="2">
        <v>42507.0</v>
      </c>
      <c r="D7789" s="2">
        <v>42510.0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60653.0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3">
        <v>7.896</v>
      </c>
      <c r="S7789">
        <v>3.0</v>
      </c>
      <c r="T7789">
        <v>0.2</v>
      </c>
      <c r="U7789" s="3">
        <v>2.4675</v>
      </c>
    </row>
    <row r="7790" ht="15.75" customHeight="1">
      <c r="A7790">
        <v>7789.0</v>
      </c>
      <c r="B7790" t="s">
        <v>9675</v>
      </c>
      <c r="C7790" s="2">
        <v>42507.0</v>
      </c>
      <c r="D7790" s="2">
        <v>42510.0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60653.0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3">
        <v>22.608</v>
      </c>
      <c r="S7790">
        <v>3.0</v>
      </c>
      <c r="T7790">
        <v>0.6</v>
      </c>
      <c r="U7790" s="3">
        <v>-10.1736</v>
      </c>
    </row>
    <row r="7791" ht="15.75" customHeight="1">
      <c r="A7791">
        <v>7790.0</v>
      </c>
      <c r="B7791" t="s">
        <v>9675</v>
      </c>
      <c r="C7791" s="2">
        <v>42507.0</v>
      </c>
      <c r="D7791" s="2">
        <v>42510.0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60653.0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3">
        <v>30.528</v>
      </c>
      <c r="S7791">
        <v>8.0</v>
      </c>
      <c r="T7791">
        <v>0.2</v>
      </c>
      <c r="U7791" s="3">
        <v>9.54</v>
      </c>
    </row>
    <row r="7792" ht="15.75" customHeight="1">
      <c r="A7792">
        <v>7791.0</v>
      </c>
      <c r="B7792" t="s">
        <v>9676</v>
      </c>
      <c r="C7792" s="2">
        <v>42997.0</v>
      </c>
      <c r="D7792" s="2">
        <v>42997.0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19120.0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3">
        <v>4.842</v>
      </c>
      <c r="S7792">
        <v>3.0</v>
      </c>
      <c r="T7792">
        <v>0.7</v>
      </c>
      <c r="U7792" s="3">
        <v>-3.3894</v>
      </c>
    </row>
    <row r="7793" ht="15.75" customHeight="1">
      <c r="A7793">
        <v>7792.0</v>
      </c>
      <c r="B7793" t="s">
        <v>9677</v>
      </c>
      <c r="C7793" s="2">
        <v>42723.0</v>
      </c>
      <c r="D7793" s="2">
        <v>42728.0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60623.0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3">
        <v>1.8</v>
      </c>
      <c r="S7793">
        <v>5.0</v>
      </c>
      <c r="T7793">
        <v>0.8</v>
      </c>
      <c r="U7793" s="3">
        <v>-2.88</v>
      </c>
    </row>
    <row r="7794" ht="15.75" customHeight="1">
      <c r="A7794">
        <v>7793.0</v>
      </c>
      <c r="B7794" t="s">
        <v>9678</v>
      </c>
      <c r="C7794" s="2">
        <v>43020.0</v>
      </c>
      <c r="D7794" s="2">
        <v>43023.0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75217.0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3">
        <v>39.984</v>
      </c>
      <c r="S7794">
        <v>2.0</v>
      </c>
      <c r="T7794">
        <v>0.2</v>
      </c>
      <c r="U7794" s="3">
        <v>-1.4994</v>
      </c>
    </row>
    <row r="7795" ht="15.75" customHeight="1">
      <c r="A7795">
        <v>7794.0</v>
      </c>
      <c r="B7795" t="s">
        <v>9679</v>
      </c>
      <c r="C7795" s="2">
        <v>42350.0</v>
      </c>
      <c r="D7795" s="2">
        <v>42353.0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89115.0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3">
        <v>32.4</v>
      </c>
      <c r="S7795">
        <v>5.0</v>
      </c>
      <c r="T7795">
        <v>0.0</v>
      </c>
      <c r="U7795" s="3">
        <v>15.876</v>
      </c>
    </row>
    <row r="7796" ht="15.75" customHeight="1">
      <c r="A7796">
        <v>7795.0</v>
      </c>
      <c r="B7796" t="s">
        <v>9679</v>
      </c>
      <c r="C7796" s="2">
        <v>42350.0</v>
      </c>
      <c r="D7796" s="2">
        <v>42353.0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89115.0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3">
        <v>97.88</v>
      </c>
      <c r="S7796">
        <v>2.0</v>
      </c>
      <c r="T7796">
        <v>0.0</v>
      </c>
      <c r="U7796" s="3">
        <v>48.94</v>
      </c>
    </row>
    <row r="7797" ht="15.75" customHeight="1">
      <c r="A7797">
        <v>7796.0</v>
      </c>
      <c r="B7797" t="s">
        <v>9680</v>
      </c>
      <c r="C7797" s="2">
        <v>42197.0</v>
      </c>
      <c r="D7797" s="2">
        <v>42203.0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79109.0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3">
        <v>307.168</v>
      </c>
      <c r="S7797">
        <v>4.0</v>
      </c>
      <c r="T7797">
        <v>0.2</v>
      </c>
      <c r="U7797" s="3">
        <v>30.7168</v>
      </c>
    </row>
    <row r="7798" ht="15.75" customHeight="1">
      <c r="A7798">
        <v>7797.0</v>
      </c>
      <c r="B7798" t="s">
        <v>9681</v>
      </c>
      <c r="C7798" s="2">
        <v>42279.0</v>
      </c>
      <c r="D7798" s="2">
        <v>42283.0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6457.0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3">
        <v>26.9</v>
      </c>
      <c r="S7798">
        <v>5.0</v>
      </c>
      <c r="T7798">
        <v>0.0</v>
      </c>
      <c r="U7798" s="3">
        <v>13.181</v>
      </c>
    </row>
    <row r="7799" ht="15.75" customHeight="1">
      <c r="A7799">
        <v>7798.0</v>
      </c>
      <c r="B7799" t="s">
        <v>9682</v>
      </c>
      <c r="C7799" s="2">
        <v>42818.0</v>
      </c>
      <c r="D7799" s="2">
        <v>42821.0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10035.0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3">
        <v>47.01</v>
      </c>
      <c r="S7799">
        <v>3.0</v>
      </c>
      <c r="T7799">
        <v>0.0</v>
      </c>
      <c r="U7799" s="3">
        <v>22.0947</v>
      </c>
    </row>
    <row r="7800" ht="15.75" customHeight="1">
      <c r="A7800">
        <v>7799.0</v>
      </c>
      <c r="B7800" t="s">
        <v>9682</v>
      </c>
      <c r="C7800" s="2">
        <v>42818.0</v>
      </c>
      <c r="D7800" s="2">
        <v>42821.0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10035.0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3">
        <v>469.99</v>
      </c>
      <c r="S7800">
        <v>1.0</v>
      </c>
      <c r="T7800">
        <v>0.0</v>
      </c>
      <c r="U7800" s="3">
        <v>136.2971</v>
      </c>
    </row>
    <row r="7801" ht="15.75" customHeight="1">
      <c r="A7801">
        <v>7800.0</v>
      </c>
      <c r="B7801" t="s">
        <v>9682</v>
      </c>
      <c r="C7801" s="2">
        <v>42818.0</v>
      </c>
      <c r="D7801" s="2">
        <v>42821.0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10035.0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3">
        <v>207.846</v>
      </c>
      <c r="S7801">
        <v>3.0</v>
      </c>
      <c r="T7801">
        <v>0.1</v>
      </c>
      <c r="U7801" s="3">
        <v>2.3094</v>
      </c>
    </row>
    <row r="7802" ht="15.75" customHeight="1">
      <c r="A7802">
        <v>7801.0</v>
      </c>
      <c r="B7802" t="s">
        <v>9683</v>
      </c>
      <c r="C7802" s="2">
        <v>42887.0</v>
      </c>
      <c r="D7802" s="2">
        <v>42892.0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19120.0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3">
        <v>324.744</v>
      </c>
      <c r="S7802">
        <v>3.0</v>
      </c>
      <c r="T7802">
        <v>0.2</v>
      </c>
      <c r="U7802" s="3">
        <v>-77.1267</v>
      </c>
    </row>
    <row r="7803" ht="15.75" customHeight="1">
      <c r="A7803">
        <v>7802.0</v>
      </c>
      <c r="B7803" t="s">
        <v>9684</v>
      </c>
      <c r="C7803" s="2">
        <v>41722.0</v>
      </c>
      <c r="D7803" s="2">
        <v>41727.0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93727.0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3">
        <v>40.48</v>
      </c>
      <c r="S7803">
        <v>2.0</v>
      </c>
      <c r="T7803">
        <v>0.0</v>
      </c>
      <c r="U7803" s="3">
        <v>14.5728</v>
      </c>
    </row>
    <row r="7804" ht="15.75" customHeight="1">
      <c r="A7804">
        <v>7803.0</v>
      </c>
      <c r="B7804" t="s">
        <v>9685</v>
      </c>
      <c r="C7804" s="2">
        <v>42269.0</v>
      </c>
      <c r="D7804" s="2">
        <v>42273.0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37064.0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3">
        <v>12.0</v>
      </c>
      <c r="S7804">
        <v>4.0</v>
      </c>
      <c r="T7804">
        <v>0.2</v>
      </c>
      <c r="U7804" s="3">
        <v>4.2</v>
      </c>
    </row>
    <row r="7805" ht="15.75" customHeight="1">
      <c r="A7805">
        <v>7804.0</v>
      </c>
      <c r="B7805" t="s">
        <v>9685</v>
      </c>
      <c r="C7805" s="2">
        <v>42269.0</v>
      </c>
      <c r="D7805" s="2">
        <v>42273.0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37064.0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3">
        <v>720.064</v>
      </c>
      <c r="S7805">
        <v>4.0</v>
      </c>
      <c r="T7805">
        <v>0.2</v>
      </c>
      <c r="U7805" s="3">
        <v>-63.0056</v>
      </c>
    </row>
    <row r="7806" ht="15.75" customHeight="1">
      <c r="A7806">
        <v>7805.0</v>
      </c>
      <c r="B7806" t="s">
        <v>9685</v>
      </c>
      <c r="C7806" s="2">
        <v>42269.0</v>
      </c>
      <c r="D7806" s="2">
        <v>42273.0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37064.0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3">
        <v>25.424</v>
      </c>
      <c r="S7806">
        <v>1.0</v>
      </c>
      <c r="T7806">
        <v>0.2</v>
      </c>
      <c r="U7806" s="3">
        <v>-4.767</v>
      </c>
    </row>
    <row r="7807" ht="15.75" customHeight="1">
      <c r="A7807">
        <v>7806.0</v>
      </c>
      <c r="B7807" t="s">
        <v>9685</v>
      </c>
      <c r="C7807" s="2">
        <v>42269.0</v>
      </c>
      <c r="D7807" s="2">
        <v>42273.0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37064.0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3">
        <v>2.816</v>
      </c>
      <c r="S7807">
        <v>2.0</v>
      </c>
      <c r="T7807">
        <v>0.2</v>
      </c>
      <c r="U7807" s="3">
        <v>0.3168</v>
      </c>
    </row>
    <row r="7808" ht="15.75" customHeight="1">
      <c r="A7808">
        <v>7807.0</v>
      </c>
      <c r="B7808" t="s">
        <v>9685</v>
      </c>
      <c r="C7808" s="2">
        <v>42269.0</v>
      </c>
      <c r="D7808" s="2">
        <v>42273.0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37064.0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3">
        <v>3.204</v>
      </c>
      <c r="S7808">
        <v>2.0</v>
      </c>
      <c r="T7808">
        <v>0.7</v>
      </c>
      <c r="U7808" s="3">
        <v>-2.5632</v>
      </c>
    </row>
    <row r="7809" ht="15.75" customHeight="1">
      <c r="A7809">
        <v>7808.0</v>
      </c>
      <c r="B7809" t="s">
        <v>9686</v>
      </c>
      <c r="C7809" s="2">
        <v>42377.0</v>
      </c>
      <c r="D7809" s="2">
        <v>42382.0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27604.0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3">
        <v>30.828</v>
      </c>
      <c r="S7809">
        <v>7.0</v>
      </c>
      <c r="T7809">
        <v>0.7</v>
      </c>
      <c r="U7809" s="3">
        <v>-24.6624</v>
      </c>
    </row>
    <row r="7810" ht="15.75" customHeight="1">
      <c r="A7810">
        <v>7809.0</v>
      </c>
      <c r="B7810" t="s">
        <v>9686</v>
      </c>
      <c r="C7810" s="2">
        <v>42377.0</v>
      </c>
      <c r="D7810" s="2">
        <v>42382.0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27604.0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3">
        <v>47.616</v>
      </c>
      <c r="S7810">
        <v>3.0</v>
      </c>
      <c r="T7810">
        <v>0.2</v>
      </c>
      <c r="U7810" s="3">
        <v>5.952</v>
      </c>
    </row>
    <row r="7811" ht="15.75" customHeight="1">
      <c r="A7811">
        <v>7810.0</v>
      </c>
      <c r="B7811" t="s">
        <v>9686</v>
      </c>
      <c r="C7811" s="2">
        <v>42377.0</v>
      </c>
      <c r="D7811" s="2">
        <v>42382.0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27604.0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3">
        <v>108.784</v>
      </c>
      <c r="S7811">
        <v>2.0</v>
      </c>
      <c r="T7811">
        <v>0.2</v>
      </c>
      <c r="U7811" s="3">
        <v>10.8784</v>
      </c>
    </row>
    <row r="7812" ht="15.75" customHeight="1">
      <c r="A7812">
        <v>7811.0</v>
      </c>
      <c r="B7812" t="s">
        <v>9687</v>
      </c>
      <c r="C7812" s="2">
        <v>42414.0</v>
      </c>
      <c r="D7812" s="2">
        <v>42415.0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20735.0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3">
        <v>4.77</v>
      </c>
      <c r="S7812">
        <v>1.0</v>
      </c>
      <c r="T7812">
        <v>0.0</v>
      </c>
      <c r="U7812" s="3">
        <v>2.1465</v>
      </c>
    </row>
    <row r="7813" ht="15.75" customHeight="1">
      <c r="A7813">
        <v>7812.0</v>
      </c>
      <c r="B7813" t="s">
        <v>9687</v>
      </c>
      <c r="C7813" s="2">
        <v>42414.0</v>
      </c>
      <c r="D7813" s="2">
        <v>42415.0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20735.0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3">
        <v>7.98</v>
      </c>
      <c r="S7813">
        <v>3.0</v>
      </c>
      <c r="T7813">
        <v>0.0</v>
      </c>
      <c r="U7813" s="3">
        <v>2.0748</v>
      </c>
    </row>
    <row r="7814" ht="15.75" customHeight="1">
      <c r="A7814">
        <v>7813.0</v>
      </c>
      <c r="B7814" t="s">
        <v>9687</v>
      </c>
      <c r="C7814" s="2">
        <v>42414.0</v>
      </c>
      <c r="D7814" s="2">
        <v>42415.0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20735.0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3">
        <v>550.431</v>
      </c>
      <c r="S7814">
        <v>3.0</v>
      </c>
      <c r="T7814">
        <v>0.3</v>
      </c>
      <c r="U7814" s="3">
        <v>-47.1798</v>
      </c>
    </row>
    <row r="7815" ht="15.75" customHeight="1">
      <c r="A7815">
        <v>7814.0</v>
      </c>
      <c r="B7815" t="s">
        <v>9687</v>
      </c>
      <c r="C7815" s="2">
        <v>42414.0</v>
      </c>
      <c r="D7815" s="2">
        <v>42415.0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20735.0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3">
        <v>10.56</v>
      </c>
      <c r="S7815">
        <v>6.0</v>
      </c>
      <c r="T7815">
        <v>0.0</v>
      </c>
      <c r="U7815" s="3">
        <v>4.6464</v>
      </c>
    </row>
    <row r="7816" ht="15.75" customHeight="1">
      <c r="A7816">
        <v>7815.0</v>
      </c>
      <c r="B7816" t="s">
        <v>9688</v>
      </c>
      <c r="C7816" s="2">
        <v>42894.0</v>
      </c>
      <c r="D7816" s="2">
        <v>42896.0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90049.0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3">
        <v>1497.666</v>
      </c>
      <c r="S7816">
        <v>2.0</v>
      </c>
      <c r="T7816">
        <v>0.15</v>
      </c>
      <c r="U7816" s="3">
        <v>140.9568</v>
      </c>
    </row>
    <row r="7817" ht="15.75" customHeight="1">
      <c r="A7817">
        <v>7816.0</v>
      </c>
      <c r="B7817" t="s">
        <v>9688</v>
      </c>
      <c r="C7817" s="2">
        <v>42894.0</v>
      </c>
      <c r="D7817" s="2">
        <v>42896.0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90049.0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3">
        <v>17.52</v>
      </c>
      <c r="S7817">
        <v>2.0</v>
      </c>
      <c r="T7817">
        <v>0.2</v>
      </c>
      <c r="U7817" s="3">
        <v>-3.504</v>
      </c>
    </row>
    <row r="7818" ht="15.75" customHeight="1">
      <c r="A7818">
        <v>7817.0</v>
      </c>
      <c r="B7818" t="s">
        <v>9689</v>
      </c>
      <c r="C7818" s="2">
        <v>42664.0</v>
      </c>
      <c r="D7818" s="2">
        <v>42669.0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89031.0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3">
        <v>113.22</v>
      </c>
      <c r="S7818">
        <v>3.0</v>
      </c>
      <c r="T7818">
        <v>0.0</v>
      </c>
      <c r="U7818" s="3">
        <v>29.4372</v>
      </c>
    </row>
    <row r="7819" ht="15.75" customHeight="1">
      <c r="A7819">
        <v>7818.0</v>
      </c>
      <c r="B7819" t="s">
        <v>9689</v>
      </c>
      <c r="C7819" s="2">
        <v>42664.0</v>
      </c>
      <c r="D7819" s="2">
        <v>42669.0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89031.0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3">
        <v>35.88</v>
      </c>
      <c r="S7819">
        <v>6.0</v>
      </c>
      <c r="T7819">
        <v>0.0</v>
      </c>
      <c r="U7819" s="3">
        <v>17.5812</v>
      </c>
    </row>
    <row r="7820" ht="15.75" customHeight="1">
      <c r="A7820">
        <v>7819.0</v>
      </c>
      <c r="B7820" t="s">
        <v>9689</v>
      </c>
      <c r="C7820" s="2">
        <v>42664.0</v>
      </c>
      <c r="D7820" s="2">
        <v>42669.0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89031.0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3">
        <v>4535.976</v>
      </c>
      <c r="S7820">
        <v>3.0</v>
      </c>
      <c r="T7820">
        <v>0.2</v>
      </c>
      <c r="U7820" s="3">
        <v>1644.2913</v>
      </c>
    </row>
    <row r="7821" ht="15.75" customHeight="1">
      <c r="A7821">
        <v>7820.0</v>
      </c>
      <c r="B7821" t="s">
        <v>9690</v>
      </c>
      <c r="C7821" s="2">
        <v>42761.0</v>
      </c>
      <c r="D7821" s="2">
        <v>42765.0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94109.0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3">
        <v>11.84</v>
      </c>
      <c r="S7821">
        <v>8.0</v>
      </c>
      <c r="T7821">
        <v>0.0</v>
      </c>
      <c r="U7821" s="3">
        <v>5.6832</v>
      </c>
    </row>
    <row r="7822" ht="15.75" customHeight="1">
      <c r="A7822">
        <v>7821.0</v>
      </c>
      <c r="B7822" t="s">
        <v>9691</v>
      </c>
      <c r="C7822" s="2">
        <v>43077.0</v>
      </c>
      <c r="D7822" s="2">
        <v>43079.0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2920.0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3">
        <v>592.74</v>
      </c>
      <c r="S7822">
        <v>6.0</v>
      </c>
      <c r="T7822">
        <v>0.0</v>
      </c>
      <c r="U7822" s="3">
        <v>160.0398</v>
      </c>
    </row>
    <row r="7823" ht="15.75" customHeight="1">
      <c r="A7823">
        <v>7822.0</v>
      </c>
      <c r="B7823" t="s">
        <v>9692</v>
      </c>
      <c r="C7823" s="2">
        <v>42664.0</v>
      </c>
      <c r="D7823" s="2">
        <v>42667.0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38301.0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3">
        <v>111.672</v>
      </c>
      <c r="S7823">
        <v>9.0</v>
      </c>
      <c r="T7823">
        <v>0.2</v>
      </c>
      <c r="U7823" s="3">
        <v>6.9795</v>
      </c>
    </row>
    <row r="7824" ht="15.75" customHeight="1">
      <c r="A7824">
        <v>7823.0</v>
      </c>
      <c r="B7824" t="s">
        <v>9693</v>
      </c>
      <c r="C7824" s="2">
        <v>41877.0</v>
      </c>
      <c r="D7824" s="2">
        <v>41883.0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19711.0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3">
        <v>8.64</v>
      </c>
      <c r="S7824">
        <v>3.0</v>
      </c>
      <c r="T7824">
        <v>0.0</v>
      </c>
      <c r="U7824" s="3">
        <v>2.5056</v>
      </c>
    </row>
    <row r="7825" ht="15.75" customHeight="1">
      <c r="A7825">
        <v>7824.0</v>
      </c>
      <c r="B7825" t="s">
        <v>9693</v>
      </c>
      <c r="C7825" s="2">
        <v>41877.0</v>
      </c>
      <c r="D7825" s="2">
        <v>41883.0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19711.0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3">
        <v>149.97</v>
      </c>
      <c r="S7825">
        <v>3.0</v>
      </c>
      <c r="T7825">
        <v>0.0</v>
      </c>
      <c r="U7825" s="3">
        <v>52.4895</v>
      </c>
    </row>
    <row r="7826" ht="15.75" customHeight="1">
      <c r="A7826">
        <v>7825.0</v>
      </c>
      <c r="B7826" t="s">
        <v>9694</v>
      </c>
      <c r="C7826" s="2">
        <v>41775.0</v>
      </c>
      <c r="D7826" s="2">
        <v>41782.0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90036.0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3">
        <v>232.88</v>
      </c>
      <c r="S7826">
        <v>5.0</v>
      </c>
      <c r="T7826">
        <v>0.2</v>
      </c>
      <c r="U7826" s="3">
        <v>17.466</v>
      </c>
    </row>
    <row r="7827" ht="15.75" customHeight="1">
      <c r="A7827">
        <v>7826.0</v>
      </c>
      <c r="B7827" t="s">
        <v>9695</v>
      </c>
      <c r="C7827" s="2">
        <v>42038.0</v>
      </c>
      <c r="D7827" s="2">
        <v>42042.0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13440.0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3">
        <v>90.882</v>
      </c>
      <c r="S7827">
        <v>1.0</v>
      </c>
      <c r="T7827">
        <v>0.1</v>
      </c>
      <c r="U7827" s="3">
        <v>15.147</v>
      </c>
    </row>
    <row r="7828" ht="15.75" customHeight="1">
      <c r="A7828">
        <v>7827.0</v>
      </c>
      <c r="B7828" t="s">
        <v>9696</v>
      </c>
      <c r="C7828" s="2">
        <v>43039.0</v>
      </c>
      <c r="D7828" s="2">
        <v>43044.0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60610.0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3">
        <v>508.768</v>
      </c>
      <c r="S7828">
        <v>4.0</v>
      </c>
      <c r="T7828">
        <v>0.2</v>
      </c>
      <c r="U7828" s="3">
        <v>38.1576</v>
      </c>
    </row>
    <row r="7829" ht="15.75" customHeight="1">
      <c r="A7829">
        <v>7828.0</v>
      </c>
      <c r="B7829" t="s">
        <v>9696</v>
      </c>
      <c r="C7829" s="2">
        <v>43039.0</v>
      </c>
      <c r="D7829" s="2">
        <v>43044.0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60610.0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3">
        <v>9.912</v>
      </c>
      <c r="S7829">
        <v>3.0</v>
      </c>
      <c r="T7829">
        <v>0.2</v>
      </c>
      <c r="U7829" s="3">
        <v>3.2214</v>
      </c>
    </row>
    <row r="7830" ht="15.75" customHeight="1">
      <c r="A7830">
        <v>7829.0</v>
      </c>
      <c r="B7830" t="s">
        <v>9697</v>
      </c>
      <c r="C7830" s="2">
        <v>42120.0</v>
      </c>
      <c r="D7830" s="2">
        <v>42125.0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92105.0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3">
        <v>63.936</v>
      </c>
      <c r="S7830">
        <v>3.0</v>
      </c>
      <c r="T7830">
        <v>0.2</v>
      </c>
      <c r="U7830" s="3">
        <v>6.3936</v>
      </c>
    </row>
    <row r="7831" ht="15.75" customHeight="1">
      <c r="A7831">
        <v>7830.0</v>
      </c>
      <c r="B7831" t="s">
        <v>9697</v>
      </c>
      <c r="C7831" s="2">
        <v>42120.0</v>
      </c>
      <c r="D7831" s="2">
        <v>42125.0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92105.0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3">
        <v>59.52</v>
      </c>
      <c r="S7831">
        <v>3.0</v>
      </c>
      <c r="T7831">
        <v>0.0</v>
      </c>
      <c r="U7831" s="3">
        <v>15.4752</v>
      </c>
    </row>
    <row r="7832" ht="15.75" customHeight="1">
      <c r="A7832">
        <v>7831.0</v>
      </c>
      <c r="B7832" t="s">
        <v>9697</v>
      </c>
      <c r="C7832" s="2">
        <v>42120.0</v>
      </c>
      <c r="D7832" s="2">
        <v>42125.0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92105.0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3">
        <v>311.976</v>
      </c>
      <c r="S7832">
        <v>3.0</v>
      </c>
      <c r="T7832">
        <v>0.2</v>
      </c>
      <c r="U7832" s="3">
        <v>38.997</v>
      </c>
    </row>
    <row r="7833" ht="15.75" customHeight="1">
      <c r="A7833">
        <v>7832.0</v>
      </c>
      <c r="B7833" t="s">
        <v>9697</v>
      </c>
      <c r="C7833" s="2">
        <v>42120.0</v>
      </c>
      <c r="D7833" s="2">
        <v>42125.0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92105.0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3">
        <v>50.352</v>
      </c>
      <c r="S7833">
        <v>3.0</v>
      </c>
      <c r="T7833">
        <v>0.2</v>
      </c>
      <c r="U7833" s="3">
        <v>17.6232</v>
      </c>
    </row>
    <row r="7834" ht="15.75" customHeight="1">
      <c r="A7834">
        <v>7833.0</v>
      </c>
      <c r="B7834" t="s">
        <v>9698</v>
      </c>
      <c r="C7834" s="2">
        <v>42499.0</v>
      </c>
      <c r="D7834" s="2">
        <v>42503.0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77036.0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3">
        <v>19.136</v>
      </c>
      <c r="S7834">
        <v>2.0</v>
      </c>
      <c r="T7834">
        <v>0.2</v>
      </c>
      <c r="U7834" s="3">
        <v>1.9136</v>
      </c>
    </row>
    <row r="7835" ht="15.75" customHeight="1">
      <c r="A7835">
        <v>7834.0</v>
      </c>
      <c r="B7835" t="s">
        <v>9699</v>
      </c>
      <c r="C7835" s="2">
        <v>42028.0</v>
      </c>
      <c r="D7835" s="2">
        <v>42032.0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33407.0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3">
        <v>13.12</v>
      </c>
      <c r="S7835">
        <v>5.0</v>
      </c>
      <c r="T7835">
        <v>0.2</v>
      </c>
      <c r="U7835" s="3">
        <v>2.132</v>
      </c>
    </row>
    <row r="7836" ht="15.75" customHeight="1">
      <c r="A7836">
        <v>7835.0</v>
      </c>
      <c r="B7836" t="s">
        <v>9700</v>
      </c>
      <c r="C7836" s="2">
        <v>42107.0</v>
      </c>
      <c r="D7836" s="2">
        <v>42111.0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90045.0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3">
        <v>241.568</v>
      </c>
      <c r="S7836">
        <v>2.0</v>
      </c>
      <c r="T7836">
        <v>0.2</v>
      </c>
      <c r="U7836" s="3">
        <v>-15.098</v>
      </c>
    </row>
    <row r="7837" ht="15.75" customHeight="1">
      <c r="A7837">
        <v>7836.0</v>
      </c>
      <c r="B7837" t="s">
        <v>9700</v>
      </c>
      <c r="C7837" s="2">
        <v>42107.0</v>
      </c>
      <c r="D7837" s="2">
        <v>42111.0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90045.0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3">
        <v>479.92</v>
      </c>
      <c r="S7837">
        <v>2.0</v>
      </c>
      <c r="T7837">
        <v>0.2</v>
      </c>
      <c r="U7837" s="3">
        <v>41.993</v>
      </c>
    </row>
    <row r="7838" ht="15.75" customHeight="1">
      <c r="A7838">
        <v>7837.0</v>
      </c>
      <c r="B7838" t="s">
        <v>9701</v>
      </c>
      <c r="C7838" s="2">
        <v>42272.0</v>
      </c>
      <c r="D7838" s="2">
        <v>42277.0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98103.0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3">
        <v>307.136</v>
      </c>
      <c r="S7838">
        <v>4.0</v>
      </c>
      <c r="T7838">
        <v>0.2</v>
      </c>
      <c r="U7838" s="3">
        <v>-11.5176</v>
      </c>
    </row>
    <row r="7839" ht="15.75" customHeight="1">
      <c r="A7839">
        <v>7838.0</v>
      </c>
      <c r="B7839" t="s">
        <v>9701</v>
      </c>
      <c r="C7839" s="2">
        <v>42272.0</v>
      </c>
      <c r="D7839" s="2">
        <v>42277.0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98103.0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3">
        <v>12.6</v>
      </c>
      <c r="S7839">
        <v>2.0</v>
      </c>
      <c r="T7839">
        <v>0.0</v>
      </c>
      <c r="U7839" s="3">
        <v>5.796</v>
      </c>
    </row>
    <row r="7840" ht="15.75" customHeight="1">
      <c r="A7840">
        <v>7839.0</v>
      </c>
      <c r="B7840" t="s">
        <v>9701</v>
      </c>
      <c r="C7840" s="2">
        <v>42272.0</v>
      </c>
      <c r="D7840" s="2">
        <v>42277.0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98103.0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3">
        <v>159.98</v>
      </c>
      <c r="S7840">
        <v>2.0</v>
      </c>
      <c r="T7840">
        <v>0.0</v>
      </c>
      <c r="U7840" s="3">
        <v>57.5928</v>
      </c>
    </row>
    <row r="7841" ht="15.75" customHeight="1">
      <c r="A7841">
        <v>7840.0</v>
      </c>
      <c r="B7841" t="s">
        <v>9702</v>
      </c>
      <c r="C7841" s="2">
        <v>41726.0</v>
      </c>
      <c r="D7841" s="2">
        <v>41731.0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50315.0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3">
        <v>6.12</v>
      </c>
      <c r="S7841">
        <v>3.0</v>
      </c>
      <c r="T7841">
        <v>0.0</v>
      </c>
      <c r="U7841" s="3">
        <v>2.8764</v>
      </c>
    </row>
    <row r="7842" ht="15.75" customHeight="1">
      <c r="A7842">
        <v>7841.0</v>
      </c>
      <c r="B7842" t="s">
        <v>9702</v>
      </c>
      <c r="C7842" s="2">
        <v>41726.0</v>
      </c>
      <c r="D7842" s="2">
        <v>41731.0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50315.0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3">
        <v>1184.72</v>
      </c>
      <c r="S7842">
        <v>4.0</v>
      </c>
      <c r="T7842">
        <v>0.0</v>
      </c>
      <c r="U7842" s="3">
        <v>106.6248</v>
      </c>
    </row>
    <row r="7843" ht="15.75" customHeight="1">
      <c r="A7843">
        <v>7842.0</v>
      </c>
      <c r="B7843" t="s">
        <v>9703</v>
      </c>
      <c r="C7843" s="2">
        <v>42568.0</v>
      </c>
      <c r="D7843" s="2">
        <v>42573.0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10024.0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3">
        <v>45.96</v>
      </c>
      <c r="S7843">
        <v>2.0</v>
      </c>
      <c r="T7843">
        <v>0.0</v>
      </c>
      <c r="U7843" s="3">
        <v>13.788</v>
      </c>
    </row>
    <row r="7844" ht="15.75" customHeight="1">
      <c r="A7844">
        <v>7843.0</v>
      </c>
      <c r="B7844" t="s">
        <v>9704</v>
      </c>
      <c r="C7844" s="2">
        <v>41748.0</v>
      </c>
      <c r="D7844" s="2">
        <v>41752.0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22204.0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3">
        <v>58.05</v>
      </c>
      <c r="S7844">
        <v>3.0</v>
      </c>
      <c r="T7844">
        <v>0.0</v>
      </c>
      <c r="U7844" s="3">
        <v>26.703</v>
      </c>
    </row>
    <row r="7845" ht="15.75" customHeight="1">
      <c r="A7845">
        <v>7844.0</v>
      </c>
      <c r="B7845" t="s">
        <v>9704</v>
      </c>
      <c r="C7845" s="2">
        <v>41748.0</v>
      </c>
      <c r="D7845" s="2">
        <v>41752.0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22204.0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3">
        <v>71.28</v>
      </c>
      <c r="S7845">
        <v>11.0</v>
      </c>
      <c r="T7845">
        <v>0.0</v>
      </c>
      <c r="U7845" s="3">
        <v>34.2144</v>
      </c>
    </row>
    <row r="7846" ht="15.75" customHeight="1">
      <c r="A7846">
        <v>7845.0</v>
      </c>
      <c r="B7846" t="s">
        <v>9705</v>
      </c>
      <c r="C7846" s="2">
        <v>42937.0</v>
      </c>
      <c r="D7846" s="2">
        <v>42941.0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78577.0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3">
        <v>124.404</v>
      </c>
      <c r="S7846">
        <v>4.0</v>
      </c>
      <c r="T7846">
        <v>0.3</v>
      </c>
      <c r="U7846" s="3">
        <v>-21.3264</v>
      </c>
    </row>
    <row r="7847" ht="15.75" customHeight="1">
      <c r="A7847">
        <v>7846.0</v>
      </c>
      <c r="B7847" t="s">
        <v>9706</v>
      </c>
      <c r="C7847" s="2">
        <v>42274.0</v>
      </c>
      <c r="D7847" s="2">
        <v>42279.0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22204.0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3">
        <v>154.9</v>
      </c>
      <c r="S7847">
        <v>5.0</v>
      </c>
      <c r="T7847">
        <v>0.0</v>
      </c>
      <c r="U7847" s="3">
        <v>69.705</v>
      </c>
    </row>
    <row r="7848" ht="15.75" customHeight="1">
      <c r="A7848">
        <v>7847.0</v>
      </c>
      <c r="B7848" t="s">
        <v>9706</v>
      </c>
      <c r="C7848" s="2">
        <v>42274.0</v>
      </c>
      <c r="D7848" s="2">
        <v>42279.0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22204.0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3">
        <v>1871.88</v>
      </c>
      <c r="S7848">
        <v>12.0</v>
      </c>
      <c r="T7848">
        <v>0.0</v>
      </c>
      <c r="U7848" s="3">
        <v>561.564</v>
      </c>
    </row>
    <row r="7849" ht="15.75" customHeight="1">
      <c r="A7849">
        <v>7848.0</v>
      </c>
      <c r="B7849" t="s">
        <v>9707</v>
      </c>
      <c r="C7849" s="2">
        <v>42427.0</v>
      </c>
      <c r="D7849" s="2">
        <v>42431.0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77070.0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3">
        <v>16.192</v>
      </c>
      <c r="S7849">
        <v>2.0</v>
      </c>
      <c r="T7849">
        <v>0.6</v>
      </c>
      <c r="U7849" s="3">
        <v>-6.8816</v>
      </c>
    </row>
    <row r="7850" ht="15.75" customHeight="1">
      <c r="A7850">
        <v>7849.0</v>
      </c>
      <c r="B7850" t="s">
        <v>9708</v>
      </c>
      <c r="C7850" s="2">
        <v>42492.0</v>
      </c>
      <c r="D7850" s="2">
        <v>42496.0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75061.0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3">
        <v>18.936</v>
      </c>
      <c r="S7850">
        <v>3.0</v>
      </c>
      <c r="T7850">
        <v>0.2</v>
      </c>
      <c r="U7850" s="3">
        <v>-3.7872</v>
      </c>
    </row>
    <row r="7851" ht="15.75" customHeight="1">
      <c r="A7851">
        <v>7850.0</v>
      </c>
      <c r="B7851" t="s">
        <v>9708</v>
      </c>
      <c r="C7851" s="2">
        <v>42492.0</v>
      </c>
      <c r="D7851" s="2">
        <v>42496.0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75061.0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3">
        <v>12.672</v>
      </c>
      <c r="S7851">
        <v>3.0</v>
      </c>
      <c r="T7851">
        <v>0.2</v>
      </c>
      <c r="U7851" s="3">
        <v>-3.168</v>
      </c>
    </row>
    <row r="7852" ht="15.75" customHeight="1">
      <c r="A7852">
        <v>7851.0</v>
      </c>
      <c r="B7852" t="s">
        <v>9708</v>
      </c>
      <c r="C7852" s="2">
        <v>42492.0</v>
      </c>
      <c r="D7852" s="2">
        <v>42496.0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75061.0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3">
        <v>5.04</v>
      </c>
      <c r="S7852">
        <v>2.0</v>
      </c>
      <c r="T7852">
        <v>0.2</v>
      </c>
      <c r="U7852" s="3">
        <v>1.764</v>
      </c>
    </row>
    <row r="7853" ht="15.75" customHeight="1">
      <c r="A7853">
        <v>7852.0</v>
      </c>
      <c r="B7853" t="s">
        <v>9709</v>
      </c>
      <c r="C7853" s="2">
        <v>41982.0</v>
      </c>
      <c r="D7853" s="2">
        <v>41988.0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60653.0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3">
        <v>8.448</v>
      </c>
      <c r="S7853">
        <v>2.0</v>
      </c>
      <c r="T7853">
        <v>0.2</v>
      </c>
      <c r="U7853" s="3">
        <v>2.9568</v>
      </c>
    </row>
    <row r="7854" ht="15.75" customHeight="1">
      <c r="A7854">
        <v>7853.0</v>
      </c>
      <c r="B7854" t="s">
        <v>9709</v>
      </c>
      <c r="C7854" s="2">
        <v>41982.0</v>
      </c>
      <c r="D7854" s="2">
        <v>41988.0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60653.0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3">
        <v>20.388</v>
      </c>
      <c r="S7854">
        <v>2.0</v>
      </c>
      <c r="T7854">
        <v>0.8</v>
      </c>
      <c r="U7854" s="3">
        <v>-53.0088</v>
      </c>
    </row>
    <row r="7855" ht="15.75" customHeight="1">
      <c r="A7855">
        <v>7854.0</v>
      </c>
      <c r="B7855" t="s">
        <v>9710</v>
      </c>
      <c r="C7855" s="2">
        <v>42363.0</v>
      </c>
      <c r="D7855" s="2">
        <v>42367.0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90049.0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3">
        <v>9.96</v>
      </c>
      <c r="S7855">
        <v>2.0</v>
      </c>
      <c r="T7855">
        <v>0.0</v>
      </c>
      <c r="U7855" s="3">
        <v>4.8804</v>
      </c>
    </row>
    <row r="7856" ht="15.75" customHeight="1">
      <c r="A7856">
        <v>7855.0</v>
      </c>
      <c r="B7856" t="s">
        <v>9711</v>
      </c>
      <c r="C7856" s="2">
        <v>43076.0</v>
      </c>
      <c r="D7856" s="2">
        <v>43081.0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39401.0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3">
        <v>320.64</v>
      </c>
      <c r="S7856">
        <v>4.0</v>
      </c>
      <c r="T7856">
        <v>0.0</v>
      </c>
      <c r="U7856" s="3">
        <v>89.7792</v>
      </c>
    </row>
    <row r="7857" ht="15.75" customHeight="1">
      <c r="A7857">
        <v>7856.0</v>
      </c>
      <c r="B7857" t="s">
        <v>9711</v>
      </c>
      <c r="C7857" s="2">
        <v>43076.0</v>
      </c>
      <c r="D7857" s="2">
        <v>43081.0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39401.0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3">
        <v>52.0</v>
      </c>
      <c r="S7857">
        <v>4.0</v>
      </c>
      <c r="T7857">
        <v>0.0</v>
      </c>
      <c r="U7857" s="3">
        <v>23.4</v>
      </c>
    </row>
    <row r="7858" ht="15.75" customHeight="1">
      <c r="A7858">
        <v>7857.0</v>
      </c>
      <c r="B7858" t="s">
        <v>9712</v>
      </c>
      <c r="C7858" s="2">
        <v>41789.0</v>
      </c>
      <c r="D7858" s="2">
        <v>41791.0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10024.0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3">
        <v>25.584</v>
      </c>
      <c r="S7858">
        <v>2.0</v>
      </c>
      <c r="T7858">
        <v>0.2</v>
      </c>
      <c r="U7858" s="3">
        <v>8.9544</v>
      </c>
    </row>
    <row r="7859" ht="15.75" customHeight="1">
      <c r="A7859">
        <v>7858.0</v>
      </c>
      <c r="B7859" t="s">
        <v>9712</v>
      </c>
      <c r="C7859" s="2">
        <v>41789.0</v>
      </c>
      <c r="D7859" s="2">
        <v>41791.0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10024.0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3">
        <v>464.0</v>
      </c>
      <c r="S7859">
        <v>5.0</v>
      </c>
      <c r="T7859">
        <v>0.0</v>
      </c>
      <c r="U7859" s="3">
        <v>134.56</v>
      </c>
    </row>
    <row r="7860" ht="15.75" customHeight="1">
      <c r="A7860">
        <v>7859.0</v>
      </c>
      <c r="B7860" t="s">
        <v>9712</v>
      </c>
      <c r="C7860" s="2">
        <v>41789.0</v>
      </c>
      <c r="D7860" s="2">
        <v>41791.0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10024.0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3">
        <v>235.95</v>
      </c>
      <c r="S7860">
        <v>3.0</v>
      </c>
      <c r="T7860">
        <v>0.0</v>
      </c>
      <c r="U7860" s="3">
        <v>77.8635</v>
      </c>
    </row>
    <row r="7861" ht="15.75" customHeight="1">
      <c r="A7861">
        <v>7860.0</v>
      </c>
      <c r="B7861" t="s">
        <v>9712</v>
      </c>
      <c r="C7861" s="2">
        <v>41789.0</v>
      </c>
      <c r="D7861" s="2">
        <v>41791.0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10024.0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3">
        <v>39.96</v>
      </c>
      <c r="S7861">
        <v>4.0</v>
      </c>
      <c r="T7861">
        <v>0.0</v>
      </c>
      <c r="U7861" s="3">
        <v>17.982</v>
      </c>
    </row>
    <row r="7862" ht="15.75" customHeight="1">
      <c r="A7862">
        <v>7861.0</v>
      </c>
      <c r="B7862" t="s">
        <v>9713</v>
      </c>
      <c r="C7862" s="2">
        <v>42796.0</v>
      </c>
      <c r="D7862" s="2">
        <v>42800.0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44221.0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3">
        <v>18.528</v>
      </c>
      <c r="S7862">
        <v>4.0</v>
      </c>
      <c r="T7862">
        <v>0.7</v>
      </c>
      <c r="U7862" s="3">
        <v>-12.352</v>
      </c>
    </row>
    <row r="7863" ht="15.75" customHeight="1">
      <c r="A7863">
        <v>7862.0</v>
      </c>
      <c r="B7863" t="s">
        <v>9714</v>
      </c>
      <c r="C7863" s="2">
        <v>42289.0</v>
      </c>
      <c r="D7863" s="2">
        <v>42294.0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98103.0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3">
        <v>17.9</v>
      </c>
      <c r="S7863">
        <v>2.0</v>
      </c>
      <c r="T7863">
        <v>0.0</v>
      </c>
      <c r="U7863" s="3">
        <v>3.401</v>
      </c>
    </row>
    <row r="7864" ht="15.75" customHeight="1">
      <c r="A7864">
        <v>7863.0</v>
      </c>
      <c r="B7864" t="s">
        <v>9714</v>
      </c>
      <c r="C7864" s="2">
        <v>42289.0</v>
      </c>
      <c r="D7864" s="2">
        <v>42294.0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98103.0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3">
        <v>81.96</v>
      </c>
      <c r="S7864">
        <v>2.0</v>
      </c>
      <c r="T7864">
        <v>0.0</v>
      </c>
      <c r="U7864" s="3">
        <v>0.0</v>
      </c>
    </row>
    <row r="7865" ht="15.75" customHeight="1">
      <c r="A7865">
        <v>7864.0</v>
      </c>
      <c r="B7865" t="s">
        <v>9715</v>
      </c>
      <c r="C7865" s="2">
        <v>42199.0</v>
      </c>
      <c r="D7865" s="2">
        <v>42204.0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85204.0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3">
        <v>272.736</v>
      </c>
      <c r="S7865">
        <v>3.0</v>
      </c>
      <c r="T7865">
        <v>0.2</v>
      </c>
      <c r="U7865" s="3">
        <v>-64.7748</v>
      </c>
    </row>
    <row r="7866" ht="15.75" customHeight="1">
      <c r="A7866">
        <v>7865.0</v>
      </c>
      <c r="B7866" t="s">
        <v>9715</v>
      </c>
      <c r="C7866" s="2">
        <v>42199.0</v>
      </c>
      <c r="D7866" s="2">
        <v>42204.0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85204.0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3">
        <v>18.496</v>
      </c>
      <c r="S7866">
        <v>4.0</v>
      </c>
      <c r="T7866">
        <v>0.2</v>
      </c>
      <c r="U7866" s="3">
        <v>6.7048</v>
      </c>
    </row>
    <row r="7867" ht="15.75" customHeight="1">
      <c r="A7867">
        <v>7866.0</v>
      </c>
      <c r="B7867" t="s">
        <v>9715</v>
      </c>
      <c r="C7867" s="2">
        <v>42199.0</v>
      </c>
      <c r="D7867" s="2">
        <v>42204.0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85204.0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3">
        <v>441.92</v>
      </c>
      <c r="S7867">
        <v>2.0</v>
      </c>
      <c r="T7867">
        <v>0.2</v>
      </c>
      <c r="U7867" s="3">
        <v>49.716</v>
      </c>
    </row>
    <row r="7868" ht="15.75" customHeight="1">
      <c r="A7868">
        <v>7867.0</v>
      </c>
      <c r="B7868" t="s">
        <v>9715</v>
      </c>
      <c r="C7868" s="2">
        <v>42199.0</v>
      </c>
      <c r="D7868" s="2">
        <v>42204.0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85204.0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3">
        <v>127.764</v>
      </c>
      <c r="S7868">
        <v>6.0</v>
      </c>
      <c r="T7868">
        <v>0.7</v>
      </c>
      <c r="U7868" s="3">
        <v>-191.646</v>
      </c>
    </row>
    <row r="7869" ht="15.75" customHeight="1">
      <c r="A7869">
        <v>7868.0</v>
      </c>
      <c r="B7869" t="s">
        <v>9718</v>
      </c>
      <c r="C7869" s="2">
        <v>41962.0</v>
      </c>
      <c r="D7869" s="2">
        <v>41967.0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84106.0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3">
        <v>166.44</v>
      </c>
      <c r="S7869">
        <v>3.0</v>
      </c>
      <c r="T7869">
        <v>0.0</v>
      </c>
      <c r="U7869" s="3">
        <v>79.8912</v>
      </c>
    </row>
    <row r="7870" ht="15.75" customHeight="1">
      <c r="A7870">
        <v>7869.0</v>
      </c>
      <c r="B7870" t="s">
        <v>9719</v>
      </c>
      <c r="C7870" s="2">
        <v>42517.0</v>
      </c>
      <c r="D7870" s="2">
        <v>42523.0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90045.0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3">
        <v>13.38</v>
      </c>
      <c r="S7870">
        <v>2.0</v>
      </c>
      <c r="T7870">
        <v>0.0</v>
      </c>
      <c r="U7870" s="3">
        <v>6.1548</v>
      </c>
    </row>
    <row r="7871" ht="15.75" customHeight="1">
      <c r="A7871">
        <v>7870.0</v>
      </c>
      <c r="B7871" t="s">
        <v>9720</v>
      </c>
      <c r="C7871" s="2">
        <v>42919.0</v>
      </c>
      <c r="D7871" s="2">
        <v>42925.0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28540.0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3">
        <v>24.0</v>
      </c>
      <c r="S7871">
        <v>2.0</v>
      </c>
      <c r="T7871">
        <v>0.2</v>
      </c>
      <c r="U7871" s="3">
        <v>-2.7</v>
      </c>
    </row>
    <row r="7872" ht="15.75" customHeight="1">
      <c r="A7872">
        <v>7871.0</v>
      </c>
      <c r="B7872" t="s">
        <v>9721</v>
      </c>
      <c r="C7872" s="2">
        <v>43003.0</v>
      </c>
      <c r="D7872" s="2">
        <v>43007.0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44107.0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3">
        <v>24.448</v>
      </c>
      <c r="S7872">
        <v>4.0</v>
      </c>
      <c r="T7872">
        <v>0.2</v>
      </c>
      <c r="U7872" s="3">
        <v>8.8624</v>
      </c>
    </row>
    <row r="7873" ht="15.75" customHeight="1">
      <c r="A7873">
        <v>7872.0</v>
      </c>
      <c r="B7873" t="s">
        <v>9722</v>
      </c>
      <c r="C7873" s="2">
        <v>42646.0</v>
      </c>
      <c r="D7873" s="2">
        <v>42650.0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92630.0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3">
        <v>6.16</v>
      </c>
      <c r="S7873">
        <v>2.0</v>
      </c>
      <c r="T7873">
        <v>0.0</v>
      </c>
      <c r="U7873" s="3">
        <v>2.9568</v>
      </c>
    </row>
    <row r="7874" ht="15.75" customHeight="1">
      <c r="A7874">
        <v>7873.0</v>
      </c>
      <c r="B7874" t="s">
        <v>9722</v>
      </c>
      <c r="C7874" s="2">
        <v>42646.0</v>
      </c>
      <c r="D7874" s="2">
        <v>42650.0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92630.0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3">
        <v>915.136</v>
      </c>
      <c r="S7874">
        <v>4.0</v>
      </c>
      <c r="T7874">
        <v>0.2</v>
      </c>
      <c r="U7874" s="3">
        <v>102.9528</v>
      </c>
    </row>
    <row r="7875" ht="15.75" customHeight="1">
      <c r="A7875">
        <v>7874.0</v>
      </c>
      <c r="B7875" t="s">
        <v>9722</v>
      </c>
      <c r="C7875" s="2">
        <v>42646.0</v>
      </c>
      <c r="D7875" s="2">
        <v>42650.0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92630.0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3">
        <v>8.56</v>
      </c>
      <c r="S7875">
        <v>2.0</v>
      </c>
      <c r="T7875">
        <v>0.0</v>
      </c>
      <c r="U7875" s="3">
        <v>3.852</v>
      </c>
    </row>
    <row r="7876" ht="15.75" customHeight="1">
      <c r="A7876">
        <v>7875.0</v>
      </c>
      <c r="B7876" t="s">
        <v>9722</v>
      </c>
      <c r="C7876" s="2">
        <v>42646.0</v>
      </c>
      <c r="D7876" s="2">
        <v>42650.0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92630.0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3">
        <v>97.82</v>
      </c>
      <c r="S7876">
        <v>2.0</v>
      </c>
      <c r="T7876">
        <v>0.0</v>
      </c>
      <c r="U7876" s="3">
        <v>45.9754</v>
      </c>
    </row>
    <row r="7877" ht="15.75" customHeight="1">
      <c r="A7877">
        <v>7876.0</v>
      </c>
      <c r="B7877" t="s">
        <v>9723</v>
      </c>
      <c r="C7877" s="2">
        <v>42987.0</v>
      </c>
      <c r="D7877" s="2">
        <v>42993.0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97206.0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3">
        <v>31.104</v>
      </c>
      <c r="S7877">
        <v>6.0</v>
      </c>
      <c r="T7877">
        <v>0.2</v>
      </c>
      <c r="U7877" s="3">
        <v>11.2752</v>
      </c>
    </row>
    <row r="7878" ht="15.75" customHeight="1">
      <c r="A7878">
        <v>7877.0</v>
      </c>
      <c r="B7878" t="s">
        <v>9723</v>
      </c>
      <c r="C7878" s="2">
        <v>42987.0</v>
      </c>
      <c r="D7878" s="2">
        <v>42993.0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97206.0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3">
        <v>11.176</v>
      </c>
      <c r="S7878">
        <v>1.0</v>
      </c>
      <c r="T7878">
        <v>0.2</v>
      </c>
      <c r="U7878" s="3">
        <v>0.8382</v>
      </c>
    </row>
    <row r="7879" ht="15.75" customHeight="1">
      <c r="A7879">
        <v>7878.0</v>
      </c>
      <c r="B7879" t="s">
        <v>9724</v>
      </c>
      <c r="C7879" s="2">
        <v>42075.0</v>
      </c>
      <c r="D7879" s="2">
        <v>42081.0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28205.0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3">
        <v>5.04</v>
      </c>
      <c r="S7879">
        <v>2.0</v>
      </c>
      <c r="T7879">
        <v>0.2</v>
      </c>
      <c r="U7879" s="3">
        <v>1.764</v>
      </c>
    </row>
    <row r="7880" ht="15.75" customHeight="1">
      <c r="A7880">
        <v>7879.0</v>
      </c>
      <c r="B7880" t="s">
        <v>9725</v>
      </c>
      <c r="C7880" s="2">
        <v>42703.0</v>
      </c>
      <c r="D7880" s="2">
        <v>42708.0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60505.0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3">
        <v>242.176</v>
      </c>
      <c r="S7880">
        <v>4.0</v>
      </c>
      <c r="T7880">
        <v>0.6</v>
      </c>
      <c r="U7880" s="3">
        <v>-302.72</v>
      </c>
    </row>
    <row r="7881" ht="15.75" customHeight="1">
      <c r="A7881">
        <v>7880.0</v>
      </c>
      <c r="B7881" t="s">
        <v>9726</v>
      </c>
      <c r="C7881" s="2">
        <v>42535.0</v>
      </c>
      <c r="D7881" s="2">
        <v>42542.0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19140.0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3">
        <v>337.176</v>
      </c>
      <c r="S7881">
        <v>2.0</v>
      </c>
      <c r="T7881">
        <v>0.4</v>
      </c>
      <c r="U7881" s="3">
        <v>-118.0116</v>
      </c>
    </row>
    <row r="7882" ht="15.75" customHeight="1">
      <c r="A7882">
        <v>7881.0</v>
      </c>
      <c r="B7882" t="s">
        <v>9727</v>
      </c>
      <c r="C7882" s="2">
        <v>43072.0</v>
      </c>
      <c r="D7882" s="2">
        <v>43075.0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80229.0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3">
        <v>13.344</v>
      </c>
      <c r="S7882">
        <v>6.0</v>
      </c>
      <c r="T7882">
        <v>0.2</v>
      </c>
      <c r="U7882" s="3">
        <v>1.0008</v>
      </c>
    </row>
    <row r="7883" ht="15.75" customHeight="1">
      <c r="A7883">
        <v>7882.0</v>
      </c>
      <c r="B7883" t="s">
        <v>9727</v>
      </c>
      <c r="C7883" s="2">
        <v>43072.0</v>
      </c>
      <c r="D7883" s="2">
        <v>43075.0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80229.0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3">
        <v>76.752</v>
      </c>
      <c r="S7883">
        <v>6.0</v>
      </c>
      <c r="T7883">
        <v>0.2</v>
      </c>
      <c r="U7883" s="3">
        <v>10.5534</v>
      </c>
    </row>
    <row r="7884" ht="15.75" customHeight="1">
      <c r="A7884">
        <v>7883.0</v>
      </c>
      <c r="B7884" t="s">
        <v>9727</v>
      </c>
      <c r="C7884" s="2">
        <v>43072.0</v>
      </c>
      <c r="D7884" s="2">
        <v>43075.0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80229.0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3">
        <v>102.336</v>
      </c>
      <c r="S7884">
        <v>8.0</v>
      </c>
      <c r="T7884">
        <v>0.2</v>
      </c>
      <c r="U7884" s="3">
        <v>14.0712</v>
      </c>
    </row>
    <row r="7885" ht="15.75" customHeight="1">
      <c r="A7885">
        <v>7884.0</v>
      </c>
      <c r="B7885" t="s">
        <v>9727</v>
      </c>
      <c r="C7885" s="2">
        <v>43072.0</v>
      </c>
      <c r="D7885" s="2">
        <v>43075.0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80229.0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3">
        <v>10.32</v>
      </c>
      <c r="S7885">
        <v>2.0</v>
      </c>
      <c r="T7885">
        <v>0.2</v>
      </c>
      <c r="U7885" s="3">
        <v>3.741</v>
      </c>
    </row>
    <row r="7886" ht="15.75" customHeight="1">
      <c r="A7886">
        <v>7885.0</v>
      </c>
      <c r="B7886" t="s">
        <v>9727</v>
      </c>
      <c r="C7886" s="2">
        <v>43072.0</v>
      </c>
      <c r="D7886" s="2">
        <v>43075.0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80229.0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3">
        <v>47.32</v>
      </c>
      <c r="S7886">
        <v>7.0</v>
      </c>
      <c r="T7886">
        <v>0.2</v>
      </c>
      <c r="U7886" s="3">
        <v>5.915</v>
      </c>
    </row>
    <row r="7887" ht="15.75" customHeight="1">
      <c r="A7887">
        <v>7886.0</v>
      </c>
      <c r="B7887" t="s">
        <v>9727</v>
      </c>
      <c r="C7887" s="2">
        <v>43072.0</v>
      </c>
      <c r="D7887" s="2">
        <v>43075.0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80229.0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3">
        <v>23.376</v>
      </c>
      <c r="S7887">
        <v>3.0</v>
      </c>
      <c r="T7887">
        <v>0.2</v>
      </c>
      <c r="U7887" s="3">
        <v>7.0128</v>
      </c>
    </row>
    <row r="7888" ht="15.75" customHeight="1">
      <c r="A7888">
        <v>7887.0</v>
      </c>
      <c r="B7888" t="s">
        <v>9727</v>
      </c>
      <c r="C7888" s="2">
        <v>43072.0</v>
      </c>
      <c r="D7888" s="2">
        <v>43075.0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80229.0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3">
        <v>16.72</v>
      </c>
      <c r="S7888">
        <v>5.0</v>
      </c>
      <c r="T7888">
        <v>0.2</v>
      </c>
      <c r="U7888" s="3">
        <v>3.344</v>
      </c>
    </row>
    <row r="7889" ht="15.75" customHeight="1">
      <c r="A7889">
        <v>7888.0</v>
      </c>
      <c r="B7889" t="s">
        <v>9727</v>
      </c>
      <c r="C7889" s="2">
        <v>43072.0</v>
      </c>
      <c r="D7889" s="2">
        <v>43075.0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80229.0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3">
        <v>16.192</v>
      </c>
      <c r="S7889">
        <v>1.0</v>
      </c>
      <c r="T7889">
        <v>0.2</v>
      </c>
      <c r="U7889" s="3">
        <v>4.6552</v>
      </c>
    </row>
    <row r="7890" ht="15.75" customHeight="1">
      <c r="A7890">
        <v>7889.0</v>
      </c>
      <c r="B7890" t="s">
        <v>9728</v>
      </c>
      <c r="C7890" s="2">
        <v>42598.0</v>
      </c>
      <c r="D7890" s="2">
        <v>42604.0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95616.0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3">
        <v>32.4</v>
      </c>
      <c r="S7890">
        <v>5.0</v>
      </c>
      <c r="T7890">
        <v>0.0</v>
      </c>
      <c r="U7890" s="3">
        <v>15.552</v>
      </c>
    </row>
    <row r="7891" ht="15.75" customHeight="1">
      <c r="A7891">
        <v>7890.0</v>
      </c>
      <c r="B7891" t="s">
        <v>9730</v>
      </c>
      <c r="C7891" s="2">
        <v>42729.0</v>
      </c>
      <c r="D7891" s="2">
        <v>42733.0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72701.0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3">
        <v>19.89</v>
      </c>
      <c r="S7891">
        <v>9.0</v>
      </c>
      <c r="T7891">
        <v>0.0</v>
      </c>
      <c r="U7891" s="3">
        <v>5.3703</v>
      </c>
    </row>
    <row r="7892" ht="15.75" customHeight="1">
      <c r="A7892">
        <v>7891.0</v>
      </c>
      <c r="B7892" t="s">
        <v>9730</v>
      </c>
      <c r="C7892" s="2">
        <v>42729.0</v>
      </c>
      <c r="D7892" s="2">
        <v>42733.0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72701.0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3">
        <v>399.98</v>
      </c>
      <c r="S7892">
        <v>2.0</v>
      </c>
      <c r="T7892">
        <v>0.0</v>
      </c>
      <c r="U7892" s="3">
        <v>171.9914</v>
      </c>
    </row>
    <row r="7893" ht="15.75" customHeight="1">
      <c r="A7893">
        <v>7892.0</v>
      </c>
      <c r="B7893" t="s">
        <v>9730</v>
      </c>
      <c r="C7893" s="2">
        <v>42729.0</v>
      </c>
      <c r="D7893" s="2">
        <v>42733.0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72701.0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3">
        <v>343.85</v>
      </c>
      <c r="S7893">
        <v>5.0</v>
      </c>
      <c r="T7893">
        <v>0.0</v>
      </c>
      <c r="U7893" s="3">
        <v>137.54</v>
      </c>
    </row>
    <row r="7894" ht="15.75" customHeight="1">
      <c r="A7894">
        <v>7893.0</v>
      </c>
      <c r="B7894" t="s">
        <v>9730</v>
      </c>
      <c r="C7894" s="2">
        <v>42729.0</v>
      </c>
      <c r="D7894" s="2">
        <v>42733.0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72701.0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3">
        <v>106.32</v>
      </c>
      <c r="S7894">
        <v>3.0</v>
      </c>
      <c r="T7894">
        <v>0.0</v>
      </c>
      <c r="U7894" s="3">
        <v>49.9704</v>
      </c>
    </row>
    <row r="7895" ht="15.75" customHeight="1">
      <c r="A7895">
        <v>7894.0</v>
      </c>
      <c r="B7895" t="s">
        <v>9731</v>
      </c>
      <c r="C7895" s="2">
        <v>42939.0</v>
      </c>
      <c r="D7895" s="2">
        <v>42946.0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10011.0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3">
        <v>13.92</v>
      </c>
      <c r="S7895">
        <v>3.0</v>
      </c>
      <c r="T7895">
        <v>0.2</v>
      </c>
      <c r="U7895" s="3">
        <v>4.35</v>
      </c>
    </row>
    <row r="7896" ht="15.75" customHeight="1">
      <c r="A7896">
        <v>7895.0</v>
      </c>
      <c r="B7896" t="s">
        <v>9732</v>
      </c>
      <c r="C7896" s="2">
        <v>42907.0</v>
      </c>
      <c r="D7896" s="2">
        <v>42911.0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26003.0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3">
        <v>82.4</v>
      </c>
      <c r="S7896">
        <v>5.0</v>
      </c>
      <c r="T7896">
        <v>0.0</v>
      </c>
      <c r="U7896" s="3">
        <v>40.376</v>
      </c>
    </row>
    <row r="7897" ht="15.75" customHeight="1">
      <c r="A7897">
        <v>7896.0</v>
      </c>
      <c r="B7897" t="s">
        <v>9732</v>
      </c>
      <c r="C7897" s="2">
        <v>42907.0</v>
      </c>
      <c r="D7897" s="2">
        <v>42911.0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26003.0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3">
        <v>6.24</v>
      </c>
      <c r="S7897">
        <v>2.0</v>
      </c>
      <c r="T7897">
        <v>0.0</v>
      </c>
      <c r="U7897" s="3">
        <v>3.0576</v>
      </c>
    </row>
    <row r="7898" ht="15.75" customHeight="1">
      <c r="A7898">
        <v>7897.0</v>
      </c>
      <c r="B7898" t="s">
        <v>9732</v>
      </c>
      <c r="C7898" s="2">
        <v>42907.0</v>
      </c>
      <c r="D7898" s="2">
        <v>42911.0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26003.0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3">
        <v>447.84</v>
      </c>
      <c r="S7898">
        <v>8.0</v>
      </c>
      <c r="T7898">
        <v>0.0</v>
      </c>
      <c r="U7898" s="3">
        <v>219.4416</v>
      </c>
    </row>
    <row r="7899" ht="15.75" customHeight="1">
      <c r="A7899">
        <v>7898.0</v>
      </c>
      <c r="B7899" t="s">
        <v>9734</v>
      </c>
      <c r="C7899" s="2">
        <v>42960.0</v>
      </c>
      <c r="D7899" s="2">
        <v>42965.0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38109.0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3">
        <v>272.048</v>
      </c>
      <c r="S7899">
        <v>7.0</v>
      </c>
      <c r="T7899">
        <v>0.2</v>
      </c>
      <c r="U7899" s="3">
        <v>30.6054</v>
      </c>
    </row>
    <row r="7900" ht="15.75" customHeight="1">
      <c r="A7900">
        <v>7899.0</v>
      </c>
      <c r="B7900" t="s">
        <v>9734</v>
      </c>
      <c r="C7900" s="2">
        <v>42960.0</v>
      </c>
      <c r="D7900" s="2">
        <v>42965.0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38109.0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3">
        <v>1614.582</v>
      </c>
      <c r="S7900">
        <v>6.0</v>
      </c>
      <c r="T7900">
        <v>0.7</v>
      </c>
      <c r="U7900" s="3">
        <v>-1237.8462</v>
      </c>
    </row>
    <row r="7901" ht="15.75" customHeight="1">
      <c r="A7901">
        <v>7900.0</v>
      </c>
      <c r="B7901" t="s">
        <v>9734</v>
      </c>
      <c r="C7901" s="2">
        <v>42960.0</v>
      </c>
      <c r="D7901" s="2">
        <v>42965.0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38109.0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3">
        <v>24.32</v>
      </c>
      <c r="S7901">
        <v>5.0</v>
      </c>
      <c r="T7901">
        <v>0.2</v>
      </c>
      <c r="U7901" s="3">
        <v>9.12</v>
      </c>
    </row>
    <row r="7902" ht="15.75" customHeight="1">
      <c r="A7902">
        <v>7901.0</v>
      </c>
      <c r="B7902" t="s">
        <v>9734</v>
      </c>
      <c r="C7902" s="2">
        <v>42960.0</v>
      </c>
      <c r="D7902" s="2">
        <v>42965.0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38109.0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3">
        <v>1.584</v>
      </c>
      <c r="S7902">
        <v>2.0</v>
      </c>
      <c r="T7902">
        <v>0.2</v>
      </c>
      <c r="U7902" s="3">
        <v>0.4752</v>
      </c>
    </row>
    <row r="7903" ht="15.75" customHeight="1">
      <c r="A7903">
        <v>7902.0</v>
      </c>
      <c r="B7903" t="s">
        <v>9734</v>
      </c>
      <c r="C7903" s="2">
        <v>42960.0</v>
      </c>
      <c r="D7903" s="2">
        <v>42965.0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38109.0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3">
        <v>31.984</v>
      </c>
      <c r="S7903">
        <v>1.0</v>
      </c>
      <c r="T7903">
        <v>0.2</v>
      </c>
      <c r="U7903" s="3">
        <v>0.0</v>
      </c>
    </row>
    <row r="7904" ht="15.75" customHeight="1">
      <c r="A7904">
        <v>7903.0</v>
      </c>
      <c r="B7904" t="s">
        <v>9734</v>
      </c>
      <c r="C7904" s="2">
        <v>42960.0</v>
      </c>
      <c r="D7904" s="2">
        <v>42965.0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38109.0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3">
        <v>14.76</v>
      </c>
      <c r="S7904">
        <v>5.0</v>
      </c>
      <c r="T7904">
        <v>0.2</v>
      </c>
      <c r="U7904" s="3">
        <v>4.797</v>
      </c>
    </row>
    <row r="7905" ht="15.75" customHeight="1">
      <c r="A7905">
        <v>7904.0</v>
      </c>
      <c r="B7905" t="s">
        <v>9734</v>
      </c>
      <c r="C7905" s="2">
        <v>42960.0</v>
      </c>
      <c r="D7905" s="2">
        <v>42965.0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38109.0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3">
        <v>423.648</v>
      </c>
      <c r="S7905">
        <v>2.0</v>
      </c>
      <c r="T7905">
        <v>0.2</v>
      </c>
      <c r="U7905" s="3">
        <v>47.6604</v>
      </c>
    </row>
    <row r="7906" ht="15.75" customHeight="1">
      <c r="A7906">
        <v>7905.0</v>
      </c>
      <c r="B7906" t="s">
        <v>9735</v>
      </c>
      <c r="C7906" s="2">
        <v>42315.0</v>
      </c>
      <c r="D7906" s="2">
        <v>42321.0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77036.0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3">
        <v>76.64</v>
      </c>
      <c r="S7906">
        <v>2.0</v>
      </c>
      <c r="T7906">
        <v>0.2</v>
      </c>
      <c r="U7906" s="3">
        <v>26.824</v>
      </c>
    </row>
    <row r="7907" ht="15.75" customHeight="1">
      <c r="A7907">
        <v>7906.0</v>
      </c>
      <c r="B7907" t="s">
        <v>9736</v>
      </c>
      <c r="C7907" s="2">
        <v>42292.0</v>
      </c>
      <c r="D7907" s="2">
        <v>42299.0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75217.0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3">
        <v>4.464</v>
      </c>
      <c r="S7907">
        <v>1.0</v>
      </c>
      <c r="T7907">
        <v>0.2</v>
      </c>
      <c r="U7907" s="3">
        <v>1.674</v>
      </c>
    </row>
    <row r="7908" ht="15.75" customHeight="1">
      <c r="A7908">
        <v>7907.0</v>
      </c>
      <c r="B7908" t="s">
        <v>9736</v>
      </c>
      <c r="C7908" s="2">
        <v>42292.0</v>
      </c>
      <c r="D7908" s="2">
        <v>42299.0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75217.0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3">
        <v>3.96</v>
      </c>
      <c r="S7908">
        <v>10.0</v>
      </c>
      <c r="T7908">
        <v>0.8</v>
      </c>
      <c r="U7908" s="3">
        <v>-6.93</v>
      </c>
    </row>
    <row r="7909" ht="15.75" customHeight="1">
      <c r="A7909">
        <v>7908.0</v>
      </c>
      <c r="B7909" t="s">
        <v>9737</v>
      </c>
      <c r="C7909" s="2">
        <v>42581.0</v>
      </c>
      <c r="D7909" s="2">
        <v>42584.0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94122.0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3">
        <v>715.64</v>
      </c>
      <c r="S7909">
        <v>2.0</v>
      </c>
      <c r="T7909">
        <v>0.0</v>
      </c>
      <c r="U7909" s="3">
        <v>178.91</v>
      </c>
    </row>
    <row r="7910" ht="15.75" customHeight="1">
      <c r="A7910">
        <v>7909.0</v>
      </c>
      <c r="B7910" t="s">
        <v>9738</v>
      </c>
      <c r="C7910" s="2">
        <v>42707.0</v>
      </c>
      <c r="D7910" s="2">
        <v>42711.0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95037.0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3">
        <v>268.704</v>
      </c>
      <c r="S7910">
        <v>3.0</v>
      </c>
      <c r="T7910">
        <v>0.2</v>
      </c>
      <c r="U7910" s="3">
        <v>6.7176</v>
      </c>
    </row>
    <row r="7911" ht="15.75" customHeight="1">
      <c r="A7911">
        <v>7910.0</v>
      </c>
      <c r="B7911" t="s">
        <v>9738</v>
      </c>
      <c r="C7911" s="2">
        <v>42707.0</v>
      </c>
      <c r="D7911" s="2">
        <v>42711.0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95037.0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3">
        <v>21.92</v>
      </c>
      <c r="S7911">
        <v>8.0</v>
      </c>
      <c r="T7911">
        <v>0.0</v>
      </c>
      <c r="U7911" s="3">
        <v>5.9184</v>
      </c>
    </row>
    <row r="7912" ht="15.75" customHeight="1">
      <c r="A7912">
        <v>7911.0</v>
      </c>
      <c r="B7912" t="s">
        <v>9738</v>
      </c>
      <c r="C7912" s="2">
        <v>42707.0</v>
      </c>
      <c r="D7912" s="2">
        <v>42711.0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95037.0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3">
        <v>48.72</v>
      </c>
      <c r="S7912">
        <v>3.0</v>
      </c>
      <c r="T7912">
        <v>0.0</v>
      </c>
      <c r="U7912" s="3">
        <v>7.308</v>
      </c>
    </row>
    <row r="7913" ht="15.75" customHeight="1">
      <c r="A7913">
        <v>7912.0</v>
      </c>
      <c r="B7913" t="s">
        <v>9738</v>
      </c>
      <c r="C7913" s="2">
        <v>42707.0</v>
      </c>
      <c r="D7913" s="2">
        <v>42711.0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95037.0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3">
        <v>205.666</v>
      </c>
      <c r="S7913">
        <v>2.0</v>
      </c>
      <c r="T7913">
        <v>0.15</v>
      </c>
      <c r="U7913" s="3">
        <v>-12.098</v>
      </c>
    </row>
    <row r="7914" ht="15.75" customHeight="1">
      <c r="A7914">
        <v>7913.0</v>
      </c>
      <c r="B7914" t="s">
        <v>9740</v>
      </c>
      <c r="C7914" s="2">
        <v>42488.0</v>
      </c>
      <c r="D7914" s="2">
        <v>42490.0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60174.0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3">
        <v>30.344</v>
      </c>
      <c r="S7914">
        <v>2.0</v>
      </c>
      <c r="T7914">
        <v>0.6</v>
      </c>
      <c r="U7914" s="3">
        <v>-31.8612</v>
      </c>
    </row>
    <row r="7915" ht="15.75" customHeight="1">
      <c r="A7915">
        <v>7914.0</v>
      </c>
      <c r="B7915" t="s">
        <v>9741</v>
      </c>
      <c r="C7915" s="2">
        <v>42972.0</v>
      </c>
      <c r="D7915" s="2">
        <v>42974.0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44105.0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3">
        <v>25.696</v>
      </c>
      <c r="S7915">
        <v>2.0</v>
      </c>
      <c r="T7915">
        <v>0.2</v>
      </c>
      <c r="U7915" s="3">
        <v>1.9272</v>
      </c>
    </row>
    <row r="7916" ht="15.75" customHeight="1">
      <c r="A7916">
        <v>7915.0</v>
      </c>
      <c r="B7916" t="s">
        <v>9742</v>
      </c>
      <c r="C7916" s="2">
        <v>42903.0</v>
      </c>
      <c r="D7916" s="2">
        <v>42907.0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10024.0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3">
        <v>3404.5</v>
      </c>
      <c r="S7916">
        <v>5.0</v>
      </c>
      <c r="T7916">
        <v>0.0</v>
      </c>
      <c r="U7916" s="3">
        <v>1668.205</v>
      </c>
    </row>
    <row r="7917" ht="15.75" customHeight="1">
      <c r="A7917">
        <v>7916.0</v>
      </c>
      <c r="B7917" t="s">
        <v>9742</v>
      </c>
      <c r="C7917" s="2">
        <v>42903.0</v>
      </c>
      <c r="D7917" s="2">
        <v>42907.0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10024.0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3">
        <v>101.34</v>
      </c>
      <c r="S7917">
        <v>3.0</v>
      </c>
      <c r="T7917">
        <v>0.0</v>
      </c>
      <c r="U7917" s="3">
        <v>8.1072</v>
      </c>
    </row>
    <row r="7918" ht="15.75" customHeight="1">
      <c r="A7918">
        <v>7917.0</v>
      </c>
      <c r="B7918" t="s">
        <v>9745</v>
      </c>
      <c r="C7918" s="2">
        <v>42328.0</v>
      </c>
      <c r="D7918" s="2">
        <v>42332.0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19140.0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3">
        <v>344.372</v>
      </c>
      <c r="S7918">
        <v>4.0</v>
      </c>
      <c r="T7918">
        <v>0.3</v>
      </c>
      <c r="U7918" s="3">
        <v>-93.4724</v>
      </c>
    </row>
    <row r="7919" ht="15.75" customHeight="1">
      <c r="A7919">
        <v>7918.0</v>
      </c>
      <c r="B7919" t="s">
        <v>9746</v>
      </c>
      <c r="C7919" s="2">
        <v>42982.0</v>
      </c>
      <c r="D7919" s="2">
        <v>42986.0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75043.0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3">
        <v>30.384</v>
      </c>
      <c r="S7919">
        <v>1.0</v>
      </c>
      <c r="T7919">
        <v>0.2</v>
      </c>
      <c r="U7919" s="3">
        <v>3.798</v>
      </c>
    </row>
    <row r="7920" ht="15.75" customHeight="1">
      <c r="A7920">
        <v>7919.0</v>
      </c>
      <c r="B7920" t="s">
        <v>9747</v>
      </c>
      <c r="C7920" s="2">
        <v>42189.0</v>
      </c>
      <c r="D7920" s="2">
        <v>42193.0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92024.0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3">
        <v>22.848</v>
      </c>
      <c r="S7920">
        <v>2.0</v>
      </c>
      <c r="T7920">
        <v>0.2</v>
      </c>
      <c r="U7920" s="3">
        <v>7.4256</v>
      </c>
    </row>
    <row r="7921" ht="15.75" customHeight="1">
      <c r="A7921">
        <v>7920.0</v>
      </c>
      <c r="B7921" t="s">
        <v>9748</v>
      </c>
      <c r="C7921" s="2">
        <v>42993.0</v>
      </c>
      <c r="D7921" s="2">
        <v>42999.0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6708.0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3">
        <v>38.62</v>
      </c>
      <c r="S7921">
        <v>2.0</v>
      </c>
      <c r="T7921">
        <v>0.0</v>
      </c>
      <c r="U7921" s="3">
        <v>10.8136</v>
      </c>
    </row>
    <row r="7922" ht="15.75" customHeight="1">
      <c r="A7922">
        <v>7921.0</v>
      </c>
      <c r="B7922" t="s">
        <v>9748</v>
      </c>
      <c r="C7922" s="2">
        <v>42993.0</v>
      </c>
      <c r="D7922" s="2">
        <v>42999.0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6708.0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3">
        <v>59.98</v>
      </c>
      <c r="S7922">
        <v>2.0</v>
      </c>
      <c r="T7922">
        <v>0.0</v>
      </c>
      <c r="U7922" s="3">
        <v>10.7964</v>
      </c>
    </row>
    <row r="7923" ht="15.75" customHeight="1">
      <c r="A7923">
        <v>7922.0</v>
      </c>
      <c r="B7923" t="s">
        <v>9749</v>
      </c>
      <c r="C7923" s="2">
        <v>42807.0</v>
      </c>
      <c r="D7923" s="2">
        <v>42811.0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21044.0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3">
        <v>174.3</v>
      </c>
      <c r="S7923">
        <v>3.0</v>
      </c>
      <c r="T7923">
        <v>0.0</v>
      </c>
      <c r="U7923" s="3">
        <v>81.921</v>
      </c>
    </row>
    <row r="7924" ht="15.75" customHeight="1">
      <c r="A7924">
        <v>7923.0</v>
      </c>
      <c r="B7924" t="s">
        <v>9750</v>
      </c>
      <c r="C7924" s="2">
        <v>43002.0</v>
      </c>
      <c r="D7924" s="2">
        <v>43007.0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33021.0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3">
        <v>383.96</v>
      </c>
      <c r="S7924">
        <v>5.0</v>
      </c>
      <c r="T7924">
        <v>0.2</v>
      </c>
      <c r="U7924" s="3">
        <v>38.396</v>
      </c>
    </row>
    <row r="7925" ht="15.75" customHeight="1">
      <c r="A7925">
        <v>7924.0</v>
      </c>
      <c r="B7925" t="s">
        <v>9750</v>
      </c>
      <c r="C7925" s="2">
        <v>43002.0</v>
      </c>
      <c r="D7925" s="2">
        <v>43007.0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33021.0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3">
        <v>15.57</v>
      </c>
      <c r="S7925">
        <v>3.0</v>
      </c>
      <c r="T7925">
        <v>0.7</v>
      </c>
      <c r="U7925" s="3">
        <v>-11.418</v>
      </c>
    </row>
    <row r="7926" ht="15.75" customHeight="1">
      <c r="A7926">
        <v>7925.0</v>
      </c>
      <c r="B7926" t="s">
        <v>9751</v>
      </c>
      <c r="C7926" s="2">
        <v>42595.0</v>
      </c>
      <c r="D7926" s="2">
        <v>42598.0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22153.0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3">
        <v>22.32</v>
      </c>
      <c r="S7926">
        <v>4.0</v>
      </c>
      <c r="T7926">
        <v>0.0</v>
      </c>
      <c r="U7926" s="3">
        <v>10.7136</v>
      </c>
    </row>
    <row r="7927" ht="15.75" customHeight="1">
      <c r="A7927">
        <v>7926.0</v>
      </c>
      <c r="B7927" t="s">
        <v>9751</v>
      </c>
      <c r="C7927" s="2">
        <v>42595.0</v>
      </c>
      <c r="D7927" s="2">
        <v>42598.0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22153.0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3">
        <v>103.6</v>
      </c>
      <c r="S7927">
        <v>7.0</v>
      </c>
      <c r="T7927">
        <v>0.0</v>
      </c>
      <c r="U7927" s="3">
        <v>51.8</v>
      </c>
    </row>
    <row r="7928" ht="15.75" customHeight="1">
      <c r="A7928">
        <v>7927.0</v>
      </c>
      <c r="B7928" t="s">
        <v>9752</v>
      </c>
      <c r="C7928" s="2">
        <v>43059.0</v>
      </c>
      <c r="D7928" s="2">
        <v>43063.0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10035.0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3">
        <v>2.97</v>
      </c>
      <c r="S7928">
        <v>3.0</v>
      </c>
      <c r="T7928">
        <v>0.0</v>
      </c>
      <c r="U7928" s="3">
        <v>1.3365</v>
      </c>
    </row>
    <row r="7929" ht="15.75" customHeight="1">
      <c r="A7929">
        <v>7928.0</v>
      </c>
      <c r="B7929" t="s">
        <v>9752</v>
      </c>
      <c r="C7929" s="2">
        <v>43059.0</v>
      </c>
      <c r="D7929" s="2">
        <v>43063.0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10035.0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3">
        <v>569.99</v>
      </c>
      <c r="S7929">
        <v>1.0</v>
      </c>
      <c r="T7929">
        <v>0.0</v>
      </c>
      <c r="U7929" s="3">
        <v>170.997</v>
      </c>
    </row>
    <row r="7930" ht="15.75" customHeight="1">
      <c r="A7930">
        <v>7929.0</v>
      </c>
      <c r="B7930" t="s">
        <v>9752</v>
      </c>
      <c r="C7930" s="2">
        <v>43059.0</v>
      </c>
      <c r="D7930" s="2">
        <v>43063.0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10035.0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3">
        <v>50.97</v>
      </c>
      <c r="S7930">
        <v>3.0</v>
      </c>
      <c r="T7930">
        <v>0.0</v>
      </c>
      <c r="U7930" s="3">
        <v>9.1746</v>
      </c>
    </row>
    <row r="7931" ht="15.75" customHeight="1">
      <c r="A7931">
        <v>7930.0</v>
      </c>
      <c r="B7931" t="s">
        <v>9753</v>
      </c>
      <c r="C7931" s="2">
        <v>42941.0</v>
      </c>
      <c r="D7931" s="2">
        <v>42943.0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75217.0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3">
        <v>298.116</v>
      </c>
      <c r="S7931">
        <v>6.0</v>
      </c>
      <c r="T7931">
        <v>0.3</v>
      </c>
      <c r="U7931" s="3">
        <v>-4.2588</v>
      </c>
    </row>
    <row r="7932" ht="15.75" customHeight="1">
      <c r="A7932">
        <v>7931.0</v>
      </c>
      <c r="B7932" t="s">
        <v>9754</v>
      </c>
      <c r="C7932" s="2">
        <v>42454.0</v>
      </c>
      <c r="D7932" s="2">
        <v>42456.0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10024.0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3">
        <v>59.52</v>
      </c>
      <c r="S7932">
        <v>3.0</v>
      </c>
      <c r="T7932">
        <v>0.0</v>
      </c>
      <c r="U7932" s="3">
        <v>17.856</v>
      </c>
    </row>
    <row r="7933" ht="15.75" customHeight="1">
      <c r="A7933">
        <v>7932.0</v>
      </c>
      <c r="B7933" t="s">
        <v>9755</v>
      </c>
      <c r="C7933" s="2">
        <v>42566.0</v>
      </c>
      <c r="D7933" s="2">
        <v>42571.0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97206.0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3">
        <v>230.28</v>
      </c>
      <c r="S7933">
        <v>3.0</v>
      </c>
      <c r="T7933">
        <v>0.2</v>
      </c>
      <c r="U7933" s="3">
        <v>23.028</v>
      </c>
    </row>
    <row r="7934" ht="15.75" customHeight="1">
      <c r="A7934">
        <v>7933.0</v>
      </c>
      <c r="B7934" t="s">
        <v>9755</v>
      </c>
      <c r="C7934" s="2">
        <v>42566.0</v>
      </c>
      <c r="D7934" s="2">
        <v>42571.0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97206.0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3">
        <v>105.52</v>
      </c>
      <c r="S7934">
        <v>5.0</v>
      </c>
      <c r="T7934">
        <v>0.2</v>
      </c>
      <c r="U7934" s="3">
        <v>34.294</v>
      </c>
    </row>
    <row r="7935" ht="15.75" customHeight="1">
      <c r="A7935">
        <v>7934.0</v>
      </c>
      <c r="B7935" t="s">
        <v>9756</v>
      </c>
      <c r="C7935" s="2">
        <v>42964.0</v>
      </c>
      <c r="D7935" s="2">
        <v>42971.0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94513.0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3">
        <v>23.36</v>
      </c>
      <c r="S7935">
        <v>2.0</v>
      </c>
      <c r="T7935">
        <v>0.0</v>
      </c>
      <c r="U7935" s="3">
        <v>11.68</v>
      </c>
    </row>
    <row r="7936" ht="15.75" customHeight="1">
      <c r="A7936">
        <v>7935.0</v>
      </c>
      <c r="B7936" t="s">
        <v>9756</v>
      </c>
      <c r="C7936" s="2">
        <v>42964.0</v>
      </c>
      <c r="D7936" s="2">
        <v>42971.0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94513.0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3">
        <v>71.976</v>
      </c>
      <c r="S7936">
        <v>3.0</v>
      </c>
      <c r="T7936">
        <v>0.2</v>
      </c>
      <c r="U7936" s="3">
        <v>8.997</v>
      </c>
    </row>
    <row r="7937" ht="15.75" customHeight="1">
      <c r="A7937">
        <v>7936.0</v>
      </c>
      <c r="B7937" t="s">
        <v>9756</v>
      </c>
      <c r="C7937" s="2">
        <v>42964.0</v>
      </c>
      <c r="D7937" s="2">
        <v>42971.0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94513.0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3">
        <v>8.56</v>
      </c>
      <c r="S7937">
        <v>2.0</v>
      </c>
      <c r="T7937">
        <v>0.0</v>
      </c>
      <c r="U7937" s="3">
        <v>3.852</v>
      </c>
    </row>
    <row r="7938" ht="15.75" customHeight="1">
      <c r="A7938">
        <v>7937.0</v>
      </c>
      <c r="B7938" t="s">
        <v>9756</v>
      </c>
      <c r="C7938" s="2">
        <v>42964.0</v>
      </c>
      <c r="D7938" s="2">
        <v>42971.0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94513.0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3">
        <v>13.92</v>
      </c>
      <c r="S7938">
        <v>3.0</v>
      </c>
      <c r="T7938">
        <v>0.2</v>
      </c>
      <c r="U7938" s="3">
        <v>4.872</v>
      </c>
    </row>
    <row r="7939" ht="15.75" customHeight="1">
      <c r="A7939">
        <v>7938.0</v>
      </c>
      <c r="B7939" t="s">
        <v>9756</v>
      </c>
      <c r="C7939" s="2">
        <v>42964.0</v>
      </c>
      <c r="D7939" s="2">
        <v>42971.0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94513.0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3">
        <v>2518.29</v>
      </c>
      <c r="S7939">
        <v>9.0</v>
      </c>
      <c r="T7939">
        <v>0.0</v>
      </c>
      <c r="U7939" s="3">
        <v>654.7554</v>
      </c>
    </row>
    <row r="7940" ht="15.75" customHeight="1">
      <c r="A7940">
        <v>7939.0</v>
      </c>
      <c r="B7940" t="s">
        <v>9756</v>
      </c>
      <c r="C7940" s="2">
        <v>42964.0</v>
      </c>
      <c r="D7940" s="2">
        <v>42971.0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94513.0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3">
        <v>540.57</v>
      </c>
      <c r="S7940">
        <v>3.0</v>
      </c>
      <c r="T7940">
        <v>0.0</v>
      </c>
      <c r="U7940" s="3">
        <v>140.5482</v>
      </c>
    </row>
    <row r="7941" ht="15.75" customHeight="1">
      <c r="A7941">
        <v>7940.0</v>
      </c>
      <c r="B7941" t="s">
        <v>9756</v>
      </c>
      <c r="C7941" s="2">
        <v>42964.0</v>
      </c>
      <c r="D7941" s="2">
        <v>42971.0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94513.0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3">
        <v>221.056</v>
      </c>
      <c r="S7941">
        <v>8.0</v>
      </c>
      <c r="T7941">
        <v>0.2</v>
      </c>
      <c r="U7941" s="3">
        <v>77.3696</v>
      </c>
    </row>
    <row r="7942" ht="15.75" customHeight="1">
      <c r="A7942">
        <v>7941.0</v>
      </c>
      <c r="B7942" t="s">
        <v>9757</v>
      </c>
      <c r="C7942" s="2">
        <v>42718.0</v>
      </c>
      <c r="D7942" s="2">
        <v>42721.0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92037.0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3">
        <v>81.424</v>
      </c>
      <c r="S7942">
        <v>2.0</v>
      </c>
      <c r="T7942">
        <v>0.2</v>
      </c>
      <c r="U7942" s="3">
        <v>-9.1602</v>
      </c>
    </row>
    <row r="7943" ht="15.75" customHeight="1">
      <c r="A7943">
        <v>7942.0</v>
      </c>
      <c r="B7943" t="s">
        <v>9757</v>
      </c>
      <c r="C7943" s="2">
        <v>42718.0</v>
      </c>
      <c r="D7943" s="2">
        <v>42721.0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92037.0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3">
        <v>134.8</v>
      </c>
      <c r="S7943">
        <v>10.0</v>
      </c>
      <c r="T7943">
        <v>0.0</v>
      </c>
      <c r="U7943" s="3">
        <v>35.048</v>
      </c>
    </row>
    <row r="7944" ht="15.75" customHeight="1">
      <c r="A7944">
        <v>7943.0</v>
      </c>
      <c r="B7944" t="s">
        <v>9758</v>
      </c>
      <c r="C7944" s="2">
        <v>43094.0</v>
      </c>
      <c r="D7944" s="2">
        <v>43101.0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75081.0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3">
        <v>39.582</v>
      </c>
      <c r="S7944">
        <v>9.0</v>
      </c>
      <c r="T7944">
        <v>0.8</v>
      </c>
      <c r="U7944" s="3">
        <v>-59.373</v>
      </c>
    </row>
    <row r="7945" ht="15.75" customHeight="1">
      <c r="A7945">
        <v>7944.0</v>
      </c>
      <c r="B7945" t="s">
        <v>9758</v>
      </c>
      <c r="C7945" s="2">
        <v>43094.0</v>
      </c>
      <c r="D7945" s="2">
        <v>43101.0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75081.0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3">
        <v>44.688</v>
      </c>
      <c r="S7945">
        <v>7.0</v>
      </c>
      <c r="T7945">
        <v>0.2</v>
      </c>
      <c r="U7945" s="3">
        <v>5.0274</v>
      </c>
    </row>
    <row r="7946" ht="15.75" customHeight="1">
      <c r="A7946">
        <v>7945.0</v>
      </c>
      <c r="B7946" t="s">
        <v>9758</v>
      </c>
      <c r="C7946" s="2">
        <v>43094.0</v>
      </c>
      <c r="D7946" s="2">
        <v>43101.0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75081.0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3">
        <v>31.744</v>
      </c>
      <c r="S7946">
        <v>2.0</v>
      </c>
      <c r="T7946">
        <v>0.2</v>
      </c>
      <c r="U7946" s="3">
        <v>2.3808</v>
      </c>
    </row>
    <row r="7947" ht="15.75" customHeight="1">
      <c r="A7947">
        <v>7946.0</v>
      </c>
      <c r="B7947" t="s">
        <v>9758</v>
      </c>
      <c r="C7947" s="2">
        <v>43094.0</v>
      </c>
      <c r="D7947" s="2">
        <v>43101.0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75081.0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3">
        <v>40.98</v>
      </c>
      <c r="S7947">
        <v>5.0</v>
      </c>
      <c r="T7947">
        <v>0.8</v>
      </c>
      <c r="U7947" s="3">
        <v>-65.568</v>
      </c>
    </row>
    <row r="7948" ht="15.75" customHeight="1">
      <c r="A7948">
        <v>7947.0</v>
      </c>
      <c r="B7948" t="s">
        <v>9758</v>
      </c>
      <c r="C7948" s="2">
        <v>43094.0</v>
      </c>
      <c r="D7948" s="2">
        <v>43101.0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75081.0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3">
        <v>3.168</v>
      </c>
      <c r="S7948">
        <v>3.0</v>
      </c>
      <c r="T7948">
        <v>0.8</v>
      </c>
      <c r="U7948" s="3">
        <v>-5.0688</v>
      </c>
    </row>
    <row r="7949" ht="15.75" customHeight="1">
      <c r="A7949">
        <v>7948.0</v>
      </c>
      <c r="B7949" t="s">
        <v>9759</v>
      </c>
      <c r="C7949" s="2">
        <v>41699.0</v>
      </c>
      <c r="D7949" s="2">
        <v>41703.0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79907.0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3">
        <v>18.84</v>
      </c>
      <c r="S7949">
        <v>5.0</v>
      </c>
      <c r="T7949">
        <v>0.2</v>
      </c>
      <c r="U7949" s="3">
        <v>-3.5325</v>
      </c>
    </row>
    <row r="7950" ht="15.75" customHeight="1">
      <c r="A7950">
        <v>7949.0</v>
      </c>
      <c r="B7950" t="s">
        <v>9759</v>
      </c>
      <c r="C7950" s="2">
        <v>41699.0</v>
      </c>
      <c r="D7950" s="2">
        <v>41703.0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79907.0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3">
        <v>362.25</v>
      </c>
      <c r="S7950">
        <v>6.0</v>
      </c>
      <c r="T7950">
        <v>0.3</v>
      </c>
      <c r="U7950" s="3">
        <v>0.0</v>
      </c>
    </row>
    <row r="7951" ht="15.75" customHeight="1">
      <c r="A7951">
        <v>7950.0</v>
      </c>
      <c r="B7951" t="s">
        <v>9759</v>
      </c>
      <c r="C7951" s="2">
        <v>41699.0</v>
      </c>
      <c r="D7951" s="2">
        <v>41703.0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79907.0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3">
        <v>63.552</v>
      </c>
      <c r="S7951">
        <v>6.0</v>
      </c>
      <c r="T7951">
        <v>0.6</v>
      </c>
      <c r="U7951" s="3">
        <v>-34.9536</v>
      </c>
    </row>
    <row r="7952" ht="15.75" customHeight="1">
      <c r="A7952">
        <v>7951.0</v>
      </c>
      <c r="B7952" t="s">
        <v>9759</v>
      </c>
      <c r="C7952" s="2">
        <v>41699.0</v>
      </c>
      <c r="D7952" s="2">
        <v>41703.0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79907.0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3">
        <v>129.552</v>
      </c>
      <c r="S7952">
        <v>3.0</v>
      </c>
      <c r="T7952">
        <v>0.2</v>
      </c>
      <c r="U7952" s="3">
        <v>-22.6716</v>
      </c>
    </row>
    <row r="7953" ht="15.75" customHeight="1">
      <c r="A7953">
        <v>7952.0</v>
      </c>
      <c r="B7953" t="s">
        <v>9760</v>
      </c>
      <c r="C7953" s="2">
        <v>42327.0</v>
      </c>
      <c r="D7953" s="2">
        <v>42332.0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10035.0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3">
        <v>5.984</v>
      </c>
      <c r="S7953">
        <v>2.0</v>
      </c>
      <c r="T7953">
        <v>0.2</v>
      </c>
      <c r="U7953" s="3">
        <v>2.244</v>
      </c>
    </row>
    <row r="7954" ht="15.75" customHeight="1">
      <c r="A7954">
        <v>7953.0</v>
      </c>
      <c r="B7954" t="s">
        <v>9760</v>
      </c>
      <c r="C7954" s="2">
        <v>42327.0</v>
      </c>
      <c r="D7954" s="2">
        <v>42332.0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10035.0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3">
        <v>861.76</v>
      </c>
      <c r="S7954">
        <v>4.0</v>
      </c>
      <c r="T7954">
        <v>0.0</v>
      </c>
      <c r="U7954" s="3">
        <v>249.9104</v>
      </c>
    </row>
    <row r="7955" ht="15.75" customHeight="1">
      <c r="A7955">
        <v>7954.0</v>
      </c>
      <c r="B7955" t="s">
        <v>9761</v>
      </c>
      <c r="C7955" s="2">
        <v>41730.0</v>
      </c>
      <c r="D7955" s="2">
        <v>41735.0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2151.0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3">
        <v>66.96</v>
      </c>
      <c r="S7955">
        <v>4.0</v>
      </c>
      <c r="T7955">
        <v>0.0</v>
      </c>
      <c r="U7955" s="3">
        <v>2.6784</v>
      </c>
    </row>
    <row r="7956" ht="15.75" customHeight="1">
      <c r="A7956">
        <v>7955.0</v>
      </c>
      <c r="B7956" t="s">
        <v>9761</v>
      </c>
      <c r="C7956" s="2">
        <v>41730.0</v>
      </c>
      <c r="D7956" s="2">
        <v>41735.0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2151.0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3">
        <v>6.24</v>
      </c>
      <c r="S7956">
        <v>2.0</v>
      </c>
      <c r="T7956">
        <v>0.0</v>
      </c>
      <c r="U7956" s="3">
        <v>3.0576</v>
      </c>
    </row>
    <row r="7957" ht="15.75" customHeight="1">
      <c r="A7957">
        <v>7956.0</v>
      </c>
      <c r="B7957" t="s">
        <v>9762</v>
      </c>
      <c r="C7957" s="2">
        <v>43013.0</v>
      </c>
      <c r="D7957" s="2">
        <v>43018.0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95928.0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3">
        <v>435.168</v>
      </c>
      <c r="S7957">
        <v>4.0</v>
      </c>
      <c r="T7957">
        <v>0.2</v>
      </c>
      <c r="U7957" s="3">
        <v>-59.8356</v>
      </c>
    </row>
    <row r="7958" ht="15.75" customHeight="1">
      <c r="A7958">
        <v>7957.0</v>
      </c>
      <c r="B7958" t="s">
        <v>9762</v>
      </c>
      <c r="C7958" s="2">
        <v>43013.0</v>
      </c>
      <c r="D7958" s="2">
        <v>43018.0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95928.0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3">
        <v>14.9</v>
      </c>
      <c r="S7958">
        <v>5.0</v>
      </c>
      <c r="T7958">
        <v>0.0</v>
      </c>
      <c r="U7958" s="3">
        <v>6.854</v>
      </c>
    </row>
    <row r="7959" ht="15.75" customHeight="1">
      <c r="A7959">
        <v>7958.0</v>
      </c>
      <c r="B7959" t="s">
        <v>9762</v>
      </c>
      <c r="C7959" s="2">
        <v>43013.0</v>
      </c>
      <c r="D7959" s="2">
        <v>43018.0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95928.0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3">
        <v>15.8</v>
      </c>
      <c r="S7959">
        <v>4.0</v>
      </c>
      <c r="T7959">
        <v>0.0</v>
      </c>
      <c r="U7959" s="3">
        <v>4.108</v>
      </c>
    </row>
    <row r="7960" ht="15.75" customHeight="1">
      <c r="A7960">
        <v>7959.0</v>
      </c>
      <c r="B7960" t="s">
        <v>9762</v>
      </c>
      <c r="C7960" s="2">
        <v>43013.0</v>
      </c>
      <c r="D7960" s="2">
        <v>43018.0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95928.0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3">
        <v>72.9</v>
      </c>
      <c r="S7960">
        <v>5.0</v>
      </c>
      <c r="T7960">
        <v>0.0</v>
      </c>
      <c r="U7960" s="3">
        <v>26.973</v>
      </c>
    </row>
    <row r="7961" ht="15.75" customHeight="1">
      <c r="A7961">
        <v>7960.0</v>
      </c>
      <c r="B7961" t="s">
        <v>9762</v>
      </c>
      <c r="C7961" s="2">
        <v>43013.0</v>
      </c>
      <c r="D7961" s="2">
        <v>43018.0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95928.0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3">
        <v>206.352</v>
      </c>
      <c r="S7961">
        <v>3.0</v>
      </c>
      <c r="T7961">
        <v>0.2</v>
      </c>
      <c r="U7961" s="3">
        <v>5.1588</v>
      </c>
    </row>
    <row r="7962" ht="15.75" customHeight="1">
      <c r="A7962">
        <v>7961.0</v>
      </c>
      <c r="B7962" t="s">
        <v>9762</v>
      </c>
      <c r="C7962" s="2">
        <v>43013.0</v>
      </c>
      <c r="D7962" s="2">
        <v>43018.0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95928.0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3">
        <v>7.992</v>
      </c>
      <c r="S7962">
        <v>1.0</v>
      </c>
      <c r="T7962">
        <v>0.2</v>
      </c>
      <c r="U7962" s="3">
        <v>2.6973</v>
      </c>
    </row>
    <row r="7963" ht="15.75" customHeight="1">
      <c r="A7963">
        <v>7962.0</v>
      </c>
      <c r="B7963" t="s">
        <v>9763</v>
      </c>
      <c r="C7963" s="2">
        <v>43057.0</v>
      </c>
      <c r="D7963" s="2">
        <v>43062.0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33023.0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3">
        <v>81.36</v>
      </c>
      <c r="S7963">
        <v>5.0</v>
      </c>
      <c r="T7963">
        <v>0.2</v>
      </c>
      <c r="U7963" s="3">
        <v>-19.323</v>
      </c>
    </row>
    <row r="7964" ht="15.75" customHeight="1">
      <c r="A7964">
        <v>7963.0</v>
      </c>
      <c r="B7964" t="s">
        <v>9763</v>
      </c>
      <c r="C7964" s="2">
        <v>43057.0</v>
      </c>
      <c r="D7964" s="2">
        <v>43062.0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33023.0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3">
        <v>20.232</v>
      </c>
      <c r="S7964">
        <v>8.0</v>
      </c>
      <c r="T7964">
        <v>0.7</v>
      </c>
      <c r="U7964" s="3">
        <v>-16.1856</v>
      </c>
    </row>
    <row r="7965" ht="15.75" customHeight="1">
      <c r="A7965">
        <v>7964.0</v>
      </c>
      <c r="B7965" t="s">
        <v>9763</v>
      </c>
      <c r="C7965" s="2">
        <v>43057.0</v>
      </c>
      <c r="D7965" s="2">
        <v>43062.0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33023.0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3">
        <v>389.056</v>
      </c>
      <c r="S7965">
        <v>4.0</v>
      </c>
      <c r="T7965">
        <v>0.2</v>
      </c>
      <c r="U7965" s="3">
        <v>48.632</v>
      </c>
    </row>
    <row r="7966" ht="15.75" customHeight="1">
      <c r="A7966">
        <v>7965.0</v>
      </c>
      <c r="B7966" t="s">
        <v>9763</v>
      </c>
      <c r="C7966" s="2">
        <v>43057.0</v>
      </c>
      <c r="D7966" s="2">
        <v>43062.0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33023.0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3">
        <v>20.736</v>
      </c>
      <c r="S7966">
        <v>4.0</v>
      </c>
      <c r="T7966">
        <v>0.2</v>
      </c>
      <c r="U7966" s="3">
        <v>7.2576</v>
      </c>
    </row>
    <row r="7967" ht="15.75" customHeight="1">
      <c r="A7967">
        <v>7966.0</v>
      </c>
      <c r="B7967" t="s">
        <v>9763</v>
      </c>
      <c r="C7967" s="2">
        <v>43057.0</v>
      </c>
      <c r="D7967" s="2">
        <v>43062.0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33023.0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3">
        <v>41.472</v>
      </c>
      <c r="S7967">
        <v>8.0</v>
      </c>
      <c r="T7967">
        <v>0.2</v>
      </c>
      <c r="U7967" s="3">
        <v>14.5152</v>
      </c>
    </row>
    <row r="7968" ht="15.75" customHeight="1">
      <c r="A7968">
        <v>7967.0</v>
      </c>
      <c r="B7968" t="s">
        <v>9764</v>
      </c>
      <c r="C7968" s="2">
        <v>42086.0</v>
      </c>
      <c r="D7968" s="2">
        <v>42093.0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90049.0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3">
        <v>33.36</v>
      </c>
      <c r="S7968">
        <v>4.0</v>
      </c>
      <c r="T7968">
        <v>0.0</v>
      </c>
      <c r="U7968" s="3">
        <v>16.68</v>
      </c>
    </row>
    <row r="7969" ht="15.75" customHeight="1">
      <c r="A7969">
        <v>7968.0</v>
      </c>
      <c r="B7969" t="s">
        <v>9765</v>
      </c>
      <c r="C7969" s="2">
        <v>42653.0</v>
      </c>
      <c r="D7969" s="2">
        <v>42655.0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80219.0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3">
        <v>90.882</v>
      </c>
      <c r="S7969">
        <v>3.0</v>
      </c>
      <c r="T7969">
        <v>0.7</v>
      </c>
      <c r="U7969" s="3">
        <v>-190.8522</v>
      </c>
    </row>
    <row r="7970" ht="15.75" customHeight="1">
      <c r="A7970">
        <v>7969.0</v>
      </c>
      <c r="B7970" t="s">
        <v>9765</v>
      </c>
      <c r="C7970" s="2">
        <v>42653.0</v>
      </c>
      <c r="D7970" s="2">
        <v>42655.0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80219.0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3">
        <v>15.992</v>
      </c>
      <c r="S7970">
        <v>1.0</v>
      </c>
      <c r="T7970">
        <v>0.2</v>
      </c>
      <c r="U7970" s="3">
        <v>-2.9985</v>
      </c>
    </row>
    <row r="7971" ht="15.75" customHeight="1">
      <c r="A7971">
        <v>7970.0</v>
      </c>
      <c r="B7971" t="s">
        <v>9765</v>
      </c>
      <c r="C7971" s="2">
        <v>42653.0</v>
      </c>
      <c r="D7971" s="2">
        <v>42655.0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80219.0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3">
        <v>120.784</v>
      </c>
      <c r="S7971">
        <v>1.0</v>
      </c>
      <c r="T7971">
        <v>0.2</v>
      </c>
      <c r="U7971" s="3">
        <v>13.5882</v>
      </c>
    </row>
    <row r="7972" ht="15.75" customHeight="1">
      <c r="A7972">
        <v>7971.0</v>
      </c>
      <c r="B7972" t="s">
        <v>9768</v>
      </c>
      <c r="C7972" s="2">
        <v>42232.0</v>
      </c>
      <c r="D7972" s="2">
        <v>42236.0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19134.0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3">
        <v>519.792</v>
      </c>
      <c r="S7972">
        <v>4.0</v>
      </c>
      <c r="T7972">
        <v>0.4</v>
      </c>
      <c r="U7972" s="3">
        <v>-112.6216</v>
      </c>
    </row>
    <row r="7973" ht="15.75" customHeight="1">
      <c r="A7973">
        <v>7972.0</v>
      </c>
      <c r="B7973" t="s">
        <v>9768</v>
      </c>
      <c r="C7973" s="2">
        <v>42232.0</v>
      </c>
      <c r="D7973" s="2">
        <v>42236.0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19134.0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3">
        <v>31.176</v>
      </c>
      <c r="S7973">
        <v>3.0</v>
      </c>
      <c r="T7973">
        <v>0.2</v>
      </c>
      <c r="U7973" s="3">
        <v>-5.4558</v>
      </c>
    </row>
    <row r="7974" ht="15.75" customHeight="1">
      <c r="A7974">
        <v>7973.0</v>
      </c>
      <c r="B7974" t="s">
        <v>9768</v>
      </c>
      <c r="C7974" s="2">
        <v>42232.0</v>
      </c>
      <c r="D7974" s="2">
        <v>42236.0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19134.0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3">
        <v>10.368</v>
      </c>
      <c r="S7974">
        <v>2.0</v>
      </c>
      <c r="T7974">
        <v>0.2</v>
      </c>
      <c r="U7974" s="3">
        <v>3.6288</v>
      </c>
    </row>
    <row r="7975" ht="15.75" customHeight="1">
      <c r="A7975">
        <v>7974.0</v>
      </c>
      <c r="B7975" t="s">
        <v>9768</v>
      </c>
      <c r="C7975" s="2">
        <v>42232.0</v>
      </c>
      <c r="D7975" s="2">
        <v>42236.0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19134.0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3">
        <v>2.724</v>
      </c>
      <c r="S7975">
        <v>2.0</v>
      </c>
      <c r="T7975">
        <v>0.7</v>
      </c>
      <c r="U7975" s="3">
        <v>-1.9068</v>
      </c>
    </row>
    <row r="7976" ht="15.75" customHeight="1">
      <c r="A7976">
        <v>7975.0</v>
      </c>
      <c r="B7976" t="s">
        <v>9768</v>
      </c>
      <c r="C7976" s="2">
        <v>42232.0</v>
      </c>
      <c r="D7976" s="2">
        <v>42236.0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19134.0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3">
        <v>254.352</v>
      </c>
      <c r="S7976">
        <v>3.0</v>
      </c>
      <c r="T7976">
        <v>0.2</v>
      </c>
      <c r="U7976" s="3">
        <v>0.0</v>
      </c>
    </row>
    <row r="7977" ht="15.75" customHeight="1">
      <c r="A7977">
        <v>7976.0</v>
      </c>
      <c r="B7977" t="s">
        <v>9768</v>
      </c>
      <c r="C7977" s="2">
        <v>42232.0</v>
      </c>
      <c r="D7977" s="2">
        <v>42236.0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19134.0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3">
        <v>3.762</v>
      </c>
      <c r="S7977">
        <v>3.0</v>
      </c>
      <c r="T7977">
        <v>0.7</v>
      </c>
      <c r="U7977" s="3">
        <v>-2.7588</v>
      </c>
    </row>
    <row r="7978" ht="15.75" customHeight="1">
      <c r="A7978">
        <v>7977.0</v>
      </c>
      <c r="B7978" t="s">
        <v>9768</v>
      </c>
      <c r="C7978" s="2">
        <v>42232.0</v>
      </c>
      <c r="D7978" s="2">
        <v>42236.0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19134.0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3">
        <v>10.272</v>
      </c>
      <c r="S7978">
        <v>3.0</v>
      </c>
      <c r="T7978">
        <v>0.2</v>
      </c>
      <c r="U7978" s="3">
        <v>3.21</v>
      </c>
    </row>
    <row r="7979" ht="15.75" customHeight="1">
      <c r="A7979">
        <v>7978.0</v>
      </c>
      <c r="B7979" t="s">
        <v>9769</v>
      </c>
      <c r="C7979" s="2">
        <v>41790.0</v>
      </c>
      <c r="D7979" s="2">
        <v>41795.0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39212.0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3">
        <v>659.97</v>
      </c>
      <c r="S7979">
        <v>3.0</v>
      </c>
      <c r="T7979">
        <v>0.0</v>
      </c>
      <c r="U7979" s="3">
        <v>197.991</v>
      </c>
    </row>
    <row r="7980" ht="15.75" customHeight="1">
      <c r="A7980">
        <v>7979.0</v>
      </c>
      <c r="B7980" t="s">
        <v>9769</v>
      </c>
      <c r="C7980" s="2">
        <v>41790.0</v>
      </c>
      <c r="D7980" s="2">
        <v>41795.0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39212.0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3">
        <v>113.73</v>
      </c>
      <c r="S7980">
        <v>3.0</v>
      </c>
      <c r="T7980">
        <v>0.0</v>
      </c>
      <c r="U7980" s="3">
        <v>32.9817</v>
      </c>
    </row>
    <row r="7981" ht="15.75" customHeight="1">
      <c r="A7981">
        <v>7980.0</v>
      </c>
      <c r="B7981" t="s">
        <v>9770</v>
      </c>
      <c r="C7981" s="2">
        <v>42243.0</v>
      </c>
      <c r="D7981" s="2">
        <v>42247.0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90045.0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3">
        <v>5.104</v>
      </c>
      <c r="S7981">
        <v>1.0</v>
      </c>
      <c r="T7981">
        <v>0.2</v>
      </c>
      <c r="U7981" s="3">
        <v>1.6588</v>
      </c>
    </row>
    <row r="7982" ht="15.75" customHeight="1">
      <c r="A7982">
        <v>7981.0</v>
      </c>
      <c r="B7982" t="s">
        <v>9771</v>
      </c>
      <c r="C7982" s="2">
        <v>41642.0</v>
      </c>
      <c r="D7982" s="2">
        <v>41646.0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77095.0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3">
        <v>16.448</v>
      </c>
      <c r="S7982">
        <v>2.0</v>
      </c>
      <c r="T7982">
        <v>0.2</v>
      </c>
      <c r="U7982" s="3">
        <v>5.5512</v>
      </c>
    </row>
    <row r="7983" ht="15.75" customHeight="1">
      <c r="A7983">
        <v>7982.0</v>
      </c>
      <c r="B7983" t="s">
        <v>9772</v>
      </c>
      <c r="C7983" s="2">
        <v>41892.0</v>
      </c>
      <c r="D7983" s="2">
        <v>41895.0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7011.0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3">
        <v>81.92</v>
      </c>
      <c r="S7983">
        <v>4.0</v>
      </c>
      <c r="T7983">
        <v>0.0</v>
      </c>
      <c r="U7983" s="3">
        <v>22.1184</v>
      </c>
    </row>
    <row r="7984" ht="15.75" customHeight="1">
      <c r="A7984">
        <v>7983.0</v>
      </c>
      <c r="B7984" t="s">
        <v>9772</v>
      </c>
      <c r="C7984" s="2">
        <v>41892.0</v>
      </c>
      <c r="D7984" s="2">
        <v>41895.0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7011.0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3">
        <v>254.9</v>
      </c>
      <c r="S7984">
        <v>5.0</v>
      </c>
      <c r="T7984">
        <v>0.0</v>
      </c>
      <c r="U7984" s="3">
        <v>76.47</v>
      </c>
    </row>
    <row r="7985" ht="15.75" customHeight="1">
      <c r="A7985">
        <v>7984.0</v>
      </c>
      <c r="B7985" t="s">
        <v>9774</v>
      </c>
      <c r="C7985" s="2">
        <v>42757.0</v>
      </c>
      <c r="D7985" s="2">
        <v>42760.0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60623.0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3">
        <v>15.12</v>
      </c>
      <c r="S7985">
        <v>5.0</v>
      </c>
      <c r="T7985">
        <v>0.2</v>
      </c>
      <c r="U7985" s="3">
        <v>4.914</v>
      </c>
    </row>
    <row r="7986" ht="15.75" customHeight="1">
      <c r="A7986">
        <v>7985.0</v>
      </c>
      <c r="B7986" t="s">
        <v>9774</v>
      </c>
      <c r="C7986" s="2">
        <v>42757.0</v>
      </c>
      <c r="D7986" s="2">
        <v>42760.0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60623.0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3">
        <v>7.872</v>
      </c>
      <c r="S7986">
        <v>3.0</v>
      </c>
      <c r="T7986">
        <v>0.2</v>
      </c>
      <c r="U7986" s="3">
        <v>0.8856</v>
      </c>
    </row>
    <row r="7987" ht="15.75" customHeight="1">
      <c r="A7987">
        <v>7986.0</v>
      </c>
      <c r="B7987" t="s">
        <v>9775</v>
      </c>
      <c r="C7987" s="2">
        <v>42481.0</v>
      </c>
      <c r="D7987" s="2">
        <v>42484.0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98115.0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3">
        <v>8.32</v>
      </c>
      <c r="S7987">
        <v>5.0</v>
      </c>
      <c r="T7987">
        <v>0.2</v>
      </c>
      <c r="U7987" s="3">
        <v>2.808</v>
      </c>
    </row>
    <row r="7988" ht="15.75" customHeight="1">
      <c r="A7988">
        <v>7987.0</v>
      </c>
      <c r="B7988" t="s">
        <v>9776</v>
      </c>
      <c r="C7988" s="2">
        <v>42571.0</v>
      </c>
      <c r="D7988" s="2">
        <v>42574.0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11561.0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3">
        <v>89.95</v>
      </c>
      <c r="S7988">
        <v>5.0</v>
      </c>
      <c r="T7988">
        <v>0.0</v>
      </c>
      <c r="U7988" s="3">
        <v>43.176</v>
      </c>
    </row>
    <row r="7989" ht="15.75" customHeight="1">
      <c r="A7989">
        <v>7988.0</v>
      </c>
      <c r="B7989" t="s">
        <v>9777</v>
      </c>
      <c r="C7989" s="2">
        <v>42605.0</v>
      </c>
      <c r="D7989" s="2">
        <v>42611.0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53081.0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3">
        <v>25.2</v>
      </c>
      <c r="S7989">
        <v>4.0</v>
      </c>
      <c r="T7989">
        <v>0.0</v>
      </c>
      <c r="U7989" s="3">
        <v>11.592</v>
      </c>
    </row>
    <row r="7990" ht="15.75" customHeight="1">
      <c r="A7990">
        <v>7989.0</v>
      </c>
      <c r="B7990" t="s">
        <v>9777</v>
      </c>
      <c r="C7990" s="2">
        <v>42605.0</v>
      </c>
      <c r="D7990" s="2">
        <v>42611.0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53081.0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3">
        <v>37.59</v>
      </c>
      <c r="S7990">
        <v>3.0</v>
      </c>
      <c r="T7990">
        <v>0.0</v>
      </c>
      <c r="U7990" s="3">
        <v>17.6673</v>
      </c>
    </row>
    <row r="7991" ht="15.75" customHeight="1">
      <c r="A7991">
        <v>7990.0</v>
      </c>
      <c r="B7991" t="s">
        <v>9777</v>
      </c>
      <c r="C7991" s="2">
        <v>42605.0</v>
      </c>
      <c r="D7991" s="2">
        <v>42611.0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53081.0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3">
        <v>14.97</v>
      </c>
      <c r="S7991">
        <v>1.0</v>
      </c>
      <c r="T7991">
        <v>0.0</v>
      </c>
      <c r="U7991" s="3">
        <v>4.1916</v>
      </c>
    </row>
    <row r="7992" ht="15.75" customHeight="1">
      <c r="A7992">
        <v>7991.0</v>
      </c>
      <c r="B7992" t="s">
        <v>9777</v>
      </c>
      <c r="C7992" s="2">
        <v>42605.0</v>
      </c>
      <c r="D7992" s="2">
        <v>42611.0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53081.0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3">
        <v>1.98</v>
      </c>
      <c r="S7992">
        <v>2.0</v>
      </c>
      <c r="T7992">
        <v>0.0</v>
      </c>
      <c r="U7992" s="3">
        <v>0.891</v>
      </c>
    </row>
    <row r="7993" ht="15.75" customHeight="1">
      <c r="A7993">
        <v>7992.0</v>
      </c>
      <c r="B7993" t="s">
        <v>9779</v>
      </c>
      <c r="C7993" s="2">
        <v>42535.0</v>
      </c>
      <c r="D7993" s="2">
        <v>42538.0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33433.0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3">
        <v>39.936</v>
      </c>
      <c r="S7993">
        <v>4.0</v>
      </c>
      <c r="T7993">
        <v>0.7</v>
      </c>
      <c r="U7993" s="3">
        <v>-26.624</v>
      </c>
    </row>
    <row r="7994" ht="15.75" customHeight="1">
      <c r="A7994">
        <v>7993.0</v>
      </c>
      <c r="B7994" t="s">
        <v>9779</v>
      </c>
      <c r="C7994" s="2">
        <v>42535.0</v>
      </c>
      <c r="D7994" s="2">
        <v>42538.0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33433.0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3">
        <v>18.464</v>
      </c>
      <c r="S7994">
        <v>2.0</v>
      </c>
      <c r="T7994">
        <v>0.2</v>
      </c>
      <c r="U7994" s="3">
        <v>2.308</v>
      </c>
    </row>
    <row r="7995" ht="15.75" customHeight="1">
      <c r="A7995">
        <v>7994.0</v>
      </c>
      <c r="B7995" t="s">
        <v>9780</v>
      </c>
      <c r="C7995" s="2">
        <v>42328.0</v>
      </c>
      <c r="D7995" s="2">
        <v>42331.0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80013.0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3">
        <v>4.896</v>
      </c>
      <c r="S7995">
        <v>3.0</v>
      </c>
      <c r="T7995">
        <v>0.7</v>
      </c>
      <c r="U7995" s="3">
        <v>-3.4272</v>
      </c>
    </row>
    <row r="7996" ht="15.75" customHeight="1">
      <c r="A7996">
        <v>7995.0</v>
      </c>
      <c r="B7996" t="s">
        <v>9780</v>
      </c>
      <c r="C7996" s="2">
        <v>42328.0</v>
      </c>
      <c r="D7996" s="2">
        <v>42331.0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80013.0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3">
        <v>145.764</v>
      </c>
      <c r="S7996">
        <v>6.0</v>
      </c>
      <c r="T7996">
        <v>0.7</v>
      </c>
      <c r="U7996" s="3">
        <v>-247.7988</v>
      </c>
    </row>
    <row r="7997" ht="15.75" customHeight="1">
      <c r="A7997">
        <v>7996.0</v>
      </c>
      <c r="B7997" t="s">
        <v>9780</v>
      </c>
      <c r="C7997" s="2">
        <v>42328.0</v>
      </c>
      <c r="D7997" s="2">
        <v>42331.0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80013.0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3">
        <v>9.612</v>
      </c>
      <c r="S7997">
        <v>6.0</v>
      </c>
      <c r="T7997">
        <v>0.7</v>
      </c>
      <c r="U7997" s="3">
        <v>-7.3692</v>
      </c>
    </row>
    <row r="7998" ht="15.75" customHeight="1">
      <c r="A7998">
        <v>7997.0</v>
      </c>
      <c r="B7998" t="s">
        <v>9781</v>
      </c>
      <c r="C7998" s="2">
        <v>43042.0</v>
      </c>
      <c r="D7998" s="2">
        <v>43044.0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92037.0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3">
        <v>199.75</v>
      </c>
      <c r="S7998">
        <v>5.0</v>
      </c>
      <c r="T7998">
        <v>0.0</v>
      </c>
      <c r="U7998" s="3">
        <v>87.89</v>
      </c>
    </row>
    <row r="7999" ht="15.75" customHeight="1">
      <c r="A7999">
        <v>7998.0</v>
      </c>
      <c r="B7999" t="s">
        <v>9781</v>
      </c>
      <c r="C7999" s="2">
        <v>43042.0</v>
      </c>
      <c r="D7999" s="2">
        <v>43044.0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92037.0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3">
        <v>1673.184</v>
      </c>
      <c r="S7999">
        <v>12.0</v>
      </c>
      <c r="T7999">
        <v>0.2</v>
      </c>
      <c r="U7999" s="3">
        <v>20.9148</v>
      </c>
    </row>
    <row r="8000" ht="15.75" customHeight="1">
      <c r="A8000">
        <v>7999.0</v>
      </c>
      <c r="B8000" t="s">
        <v>9782</v>
      </c>
      <c r="C8000" s="2">
        <v>41763.0</v>
      </c>
      <c r="D8000" s="2">
        <v>41766.0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98105.0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3">
        <v>12.18</v>
      </c>
      <c r="S8000">
        <v>7.0</v>
      </c>
      <c r="T8000">
        <v>0.0</v>
      </c>
      <c r="U8000" s="3">
        <v>3.8976</v>
      </c>
    </row>
    <row r="8001" ht="15.75" customHeight="1">
      <c r="A8001">
        <v>8000.0</v>
      </c>
      <c r="B8001" t="s">
        <v>9782</v>
      </c>
      <c r="C8001" s="2">
        <v>41763.0</v>
      </c>
      <c r="D8001" s="2">
        <v>41766.0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98105.0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3">
        <v>57.68</v>
      </c>
      <c r="S8001">
        <v>4.0</v>
      </c>
      <c r="T8001">
        <v>0.0</v>
      </c>
      <c r="U8001" s="3">
        <v>19.0344</v>
      </c>
    </row>
    <row r="8002" ht="15.75" customHeight="1">
      <c r="A8002">
        <v>8001.0</v>
      </c>
      <c r="B8002" t="s">
        <v>9783</v>
      </c>
      <c r="C8002" s="2">
        <v>42316.0</v>
      </c>
      <c r="D8002" s="2">
        <v>42320.0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52001.0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3">
        <v>263.96</v>
      </c>
      <c r="S8002">
        <v>4.0</v>
      </c>
      <c r="T8002">
        <v>0.0</v>
      </c>
      <c r="U8002" s="3">
        <v>76.5484</v>
      </c>
    </row>
    <row r="8003" ht="15.75" customHeight="1">
      <c r="A8003">
        <v>8002.0</v>
      </c>
      <c r="B8003" t="s">
        <v>9784</v>
      </c>
      <c r="C8003" s="2">
        <v>42350.0</v>
      </c>
      <c r="D8003" s="2">
        <v>42353.0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90032.0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3">
        <v>299.94</v>
      </c>
      <c r="S8003">
        <v>6.0</v>
      </c>
      <c r="T8003">
        <v>0.0</v>
      </c>
      <c r="U8003" s="3">
        <v>128.9742</v>
      </c>
    </row>
    <row r="8004" ht="15.75" customHeight="1">
      <c r="A8004">
        <v>8003.0</v>
      </c>
      <c r="B8004" t="s">
        <v>9784</v>
      </c>
      <c r="C8004" s="2">
        <v>42350.0</v>
      </c>
      <c r="D8004" s="2">
        <v>42353.0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90032.0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3">
        <v>25.76</v>
      </c>
      <c r="S8004">
        <v>7.0</v>
      </c>
      <c r="T8004">
        <v>0.0</v>
      </c>
      <c r="U8004" s="3">
        <v>0.5152</v>
      </c>
    </row>
    <row r="8005" ht="15.75" customHeight="1">
      <c r="A8005">
        <v>8004.0</v>
      </c>
      <c r="B8005" t="s">
        <v>9785</v>
      </c>
      <c r="C8005" s="2">
        <v>41974.0</v>
      </c>
      <c r="D8005" s="2">
        <v>41976.0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1852.0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3">
        <v>271.9</v>
      </c>
      <c r="S8005">
        <v>2.0</v>
      </c>
      <c r="T8005">
        <v>0.0</v>
      </c>
      <c r="U8005" s="3">
        <v>78.851</v>
      </c>
    </row>
    <row r="8006" ht="15.75" customHeight="1">
      <c r="A8006">
        <v>8005.0</v>
      </c>
      <c r="B8006" t="s">
        <v>9785</v>
      </c>
      <c r="C8006" s="2">
        <v>41974.0</v>
      </c>
      <c r="D8006" s="2">
        <v>41976.0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1852.0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3">
        <v>45.84</v>
      </c>
      <c r="S8006">
        <v>3.0</v>
      </c>
      <c r="T8006">
        <v>0.0</v>
      </c>
      <c r="U8006" s="3">
        <v>15.5856</v>
      </c>
    </row>
    <row r="8007" ht="15.75" customHeight="1">
      <c r="A8007">
        <v>8006.0</v>
      </c>
      <c r="B8007" t="s">
        <v>9785</v>
      </c>
      <c r="C8007" s="2">
        <v>41974.0</v>
      </c>
      <c r="D8007" s="2">
        <v>41976.0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1852.0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3">
        <v>9.82</v>
      </c>
      <c r="S8007">
        <v>2.0</v>
      </c>
      <c r="T8007">
        <v>0.0</v>
      </c>
      <c r="U8007" s="3">
        <v>3.2406</v>
      </c>
    </row>
    <row r="8008" ht="15.75" customHeight="1">
      <c r="A8008">
        <v>8007.0</v>
      </c>
      <c r="B8008" t="s">
        <v>9786</v>
      </c>
      <c r="C8008" s="2">
        <v>42650.0</v>
      </c>
      <c r="D8008" s="2">
        <v>42654.0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98270.0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3">
        <v>93.36</v>
      </c>
      <c r="S8008">
        <v>12.0</v>
      </c>
      <c r="T8008">
        <v>0.0</v>
      </c>
      <c r="U8008" s="3">
        <v>0.9336</v>
      </c>
    </row>
    <row r="8009" ht="15.75" customHeight="1">
      <c r="A8009">
        <v>8008.0</v>
      </c>
      <c r="B8009" t="s">
        <v>9787</v>
      </c>
      <c r="C8009" s="2">
        <v>42325.0</v>
      </c>
      <c r="D8009" s="2">
        <v>42332.0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73120.0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3">
        <v>541.24</v>
      </c>
      <c r="S8009">
        <v>4.0</v>
      </c>
      <c r="T8009">
        <v>0.0</v>
      </c>
      <c r="U8009" s="3">
        <v>5.4124</v>
      </c>
    </row>
    <row r="8010" ht="15.75" customHeight="1">
      <c r="A8010">
        <v>8009.0</v>
      </c>
      <c r="B8010" t="s">
        <v>9787</v>
      </c>
      <c r="C8010" s="2">
        <v>42325.0</v>
      </c>
      <c r="D8010" s="2">
        <v>42332.0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73120.0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3">
        <v>106.32</v>
      </c>
      <c r="S8010">
        <v>3.0</v>
      </c>
      <c r="T8010">
        <v>0.0</v>
      </c>
      <c r="U8010" s="3">
        <v>49.9704</v>
      </c>
    </row>
    <row r="8011" ht="15.75" customHeight="1">
      <c r="A8011">
        <v>8010.0</v>
      </c>
      <c r="B8011" t="s">
        <v>9787</v>
      </c>
      <c r="C8011" s="2">
        <v>42325.0</v>
      </c>
      <c r="D8011" s="2">
        <v>42332.0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73120.0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3">
        <v>1323.9</v>
      </c>
      <c r="S8011">
        <v>5.0</v>
      </c>
      <c r="T8011">
        <v>0.0</v>
      </c>
      <c r="U8011" s="3">
        <v>383.931</v>
      </c>
    </row>
    <row r="8012" ht="15.75" customHeight="1">
      <c r="A8012">
        <v>8011.0</v>
      </c>
      <c r="B8012" t="s">
        <v>9788</v>
      </c>
      <c r="C8012" s="2">
        <v>41715.0</v>
      </c>
      <c r="D8012" s="2">
        <v>41718.0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19134.0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3">
        <v>126.624</v>
      </c>
      <c r="S8012">
        <v>6.0</v>
      </c>
      <c r="T8012">
        <v>0.2</v>
      </c>
      <c r="U8012" s="3">
        <v>41.1528</v>
      </c>
    </row>
    <row r="8013" ht="15.75" customHeight="1">
      <c r="A8013">
        <v>8012.0</v>
      </c>
      <c r="B8013" t="s">
        <v>9789</v>
      </c>
      <c r="C8013" s="2">
        <v>42175.0</v>
      </c>
      <c r="D8013" s="2">
        <v>42178.0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80013.0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3">
        <v>125.944</v>
      </c>
      <c r="S8013">
        <v>7.0</v>
      </c>
      <c r="T8013">
        <v>0.2</v>
      </c>
      <c r="U8013" s="3">
        <v>15.743</v>
      </c>
    </row>
    <row r="8014" ht="15.75" customHeight="1">
      <c r="A8014">
        <v>8013.0</v>
      </c>
      <c r="B8014" t="s">
        <v>9790</v>
      </c>
      <c r="C8014" s="2">
        <v>42880.0</v>
      </c>
      <c r="D8014" s="2">
        <v>42880.0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10009.0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3">
        <v>663.92</v>
      </c>
      <c r="S8014">
        <v>5.0</v>
      </c>
      <c r="T8014">
        <v>0.2</v>
      </c>
      <c r="U8014" s="3">
        <v>207.475</v>
      </c>
    </row>
    <row r="8015" ht="15.75" customHeight="1">
      <c r="A8015">
        <v>8014.0</v>
      </c>
      <c r="B8015" t="s">
        <v>9790</v>
      </c>
      <c r="C8015" s="2">
        <v>42880.0</v>
      </c>
      <c r="D8015" s="2">
        <v>42880.0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10009.0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3">
        <v>120.0</v>
      </c>
      <c r="S8015">
        <v>8.0</v>
      </c>
      <c r="T8015">
        <v>0.0</v>
      </c>
      <c r="U8015" s="3">
        <v>13.2</v>
      </c>
    </row>
    <row r="8016" ht="15.75" customHeight="1">
      <c r="A8016">
        <v>8015.0</v>
      </c>
      <c r="B8016" t="s">
        <v>9790</v>
      </c>
      <c r="C8016" s="2">
        <v>42880.0</v>
      </c>
      <c r="D8016" s="2">
        <v>42880.0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10009.0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3">
        <v>3.29</v>
      </c>
      <c r="S8016">
        <v>1.0</v>
      </c>
      <c r="T8016">
        <v>0.0</v>
      </c>
      <c r="U8016" s="3">
        <v>1.4805</v>
      </c>
    </row>
    <row r="8017" ht="15.75" customHeight="1">
      <c r="A8017">
        <v>8016.0</v>
      </c>
      <c r="B8017" t="s">
        <v>9790</v>
      </c>
      <c r="C8017" s="2">
        <v>42880.0</v>
      </c>
      <c r="D8017" s="2">
        <v>42880.0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10009.0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3">
        <v>18.84</v>
      </c>
      <c r="S8017">
        <v>3.0</v>
      </c>
      <c r="T8017">
        <v>0.0</v>
      </c>
      <c r="U8017" s="3">
        <v>6.0288</v>
      </c>
    </row>
    <row r="8018" ht="15.75" customHeight="1">
      <c r="A8018">
        <v>8017.0</v>
      </c>
      <c r="B8018" t="s">
        <v>9791</v>
      </c>
      <c r="C8018" s="2">
        <v>41891.0</v>
      </c>
      <c r="D8018" s="2">
        <v>41893.0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43130.0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3">
        <v>60.672</v>
      </c>
      <c r="S8018">
        <v>6.0</v>
      </c>
      <c r="T8018">
        <v>0.2</v>
      </c>
      <c r="U8018" s="3">
        <v>12.8928</v>
      </c>
    </row>
    <row r="8019" ht="15.75" customHeight="1">
      <c r="A8019">
        <v>8018.0</v>
      </c>
      <c r="B8019" t="s">
        <v>9791</v>
      </c>
      <c r="C8019" s="2">
        <v>41891.0</v>
      </c>
      <c r="D8019" s="2">
        <v>41893.0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43130.0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3">
        <v>30.816</v>
      </c>
      <c r="S8019">
        <v>9.0</v>
      </c>
      <c r="T8019">
        <v>0.2</v>
      </c>
      <c r="U8019" s="3">
        <v>2.6964</v>
      </c>
    </row>
    <row r="8020" ht="15.75" customHeight="1">
      <c r="A8020">
        <v>8019.0</v>
      </c>
      <c r="B8020" t="s">
        <v>9792</v>
      </c>
      <c r="C8020" s="2">
        <v>43025.0</v>
      </c>
      <c r="D8020" s="2">
        <v>43027.0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95351.0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3">
        <v>52.792</v>
      </c>
      <c r="S8020">
        <v>1.0</v>
      </c>
      <c r="T8020">
        <v>0.2</v>
      </c>
      <c r="U8020" s="3">
        <v>4.6193</v>
      </c>
    </row>
    <row r="8021" ht="15.75" customHeight="1">
      <c r="A8021">
        <v>8020.0</v>
      </c>
      <c r="B8021" t="s">
        <v>9793</v>
      </c>
      <c r="C8021" s="2">
        <v>43041.0</v>
      </c>
      <c r="D8021" s="2">
        <v>43044.0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63116.0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3">
        <v>83.9</v>
      </c>
      <c r="S8021">
        <v>10.0</v>
      </c>
      <c r="T8021">
        <v>0.0</v>
      </c>
      <c r="U8021" s="3">
        <v>20.975</v>
      </c>
    </row>
    <row r="8022" ht="15.75" customHeight="1">
      <c r="A8022">
        <v>8021.0</v>
      </c>
      <c r="B8022" t="s">
        <v>9793</v>
      </c>
      <c r="C8022" s="2">
        <v>43041.0</v>
      </c>
      <c r="D8022" s="2">
        <v>43044.0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63116.0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3">
        <v>11.76</v>
      </c>
      <c r="S8022">
        <v>2.0</v>
      </c>
      <c r="T8022">
        <v>0.0</v>
      </c>
      <c r="U8022" s="3">
        <v>5.7624</v>
      </c>
    </row>
    <row r="8023" ht="15.75" customHeight="1">
      <c r="A8023">
        <v>8022.0</v>
      </c>
      <c r="B8023" t="s">
        <v>9794</v>
      </c>
      <c r="C8023" s="2">
        <v>41841.0</v>
      </c>
      <c r="D8023" s="2">
        <v>41845.0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75217.0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3">
        <v>4.992</v>
      </c>
      <c r="S8023">
        <v>3.0</v>
      </c>
      <c r="T8023">
        <v>0.8</v>
      </c>
      <c r="U8023" s="3">
        <v>-12.9792</v>
      </c>
    </row>
    <row r="8024" ht="15.75" customHeight="1">
      <c r="A8024">
        <v>8023.0</v>
      </c>
      <c r="B8024" t="s">
        <v>9794</v>
      </c>
      <c r="C8024" s="2">
        <v>41841.0</v>
      </c>
      <c r="D8024" s="2">
        <v>41845.0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75217.0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3">
        <v>87.92</v>
      </c>
      <c r="S8024">
        <v>5.0</v>
      </c>
      <c r="T8024">
        <v>0.2</v>
      </c>
      <c r="U8024" s="3">
        <v>29.673</v>
      </c>
    </row>
    <row r="8025" ht="15.75" customHeight="1">
      <c r="A8025">
        <v>8024.0</v>
      </c>
      <c r="B8025" t="s">
        <v>9794</v>
      </c>
      <c r="C8025" s="2">
        <v>41841.0</v>
      </c>
      <c r="D8025" s="2">
        <v>41845.0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75217.0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3">
        <v>657.93</v>
      </c>
      <c r="S8025">
        <v>5.0</v>
      </c>
      <c r="T8025">
        <v>0.3</v>
      </c>
      <c r="U8025" s="3">
        <v>-93.99</v>
      </c>
    </row>
    <row r="8026" ht="15.75" customHeight="1">
      <c r="A8026">
        <v>8025.0</v>
      </c>
      <c r="B8026" t="s">
        <v>9794</v>
      </c>
      <c r="C8026" s="2">
        <v>41841.0</v>
      </c>
      <c r="D8026" s="2">
        <v>41845.0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75217.0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3">
        <v>1.044</v>
      </c>
      <c r="S8026">
        <v>1.0</v>
      </c>
      <c r="T8026">
        <v>0.8</v>
      </c>
      <c r="U8026" s="3">
        <v>-1.827</v>
      </c>
    </row>
    <row r="8027" ht="15.75" customHeight="1">
      <c r="A8027">
        <v>8026.0</v>
      </c>
      <c r="B8027" t="s">
        <v>9795</v>
      </c>
      <c r="C8027" s="2">
        <v>42258.0</v>
      </c>
      <c r="D8027" s="2">
        <v>42262.0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10035.0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3">
        <v>210.68</v>
      </c>
      <c r="S8027">
        <v>2.0</v>
      </c>
      <c r="T8027">
        <v>0.0</v>
      </c>
      <c r="U8027" s="3">
        <v>50.5632</v>
      </c>
    </row>
    <row r="8028" ht="15.75" customHeight="1">
      <c r="A8028">
        <v>8027.0</v>
      </c>
      <c r="B8028" t="s">
        <v>9795</v>
      </c>
      <c r="C8028" s="2">
        <v>42258.0</v>
      </c>
      <c r="D8028" s="2">
        <v>42262.0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10035.0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3">
        <v>78.8</v>
      </c>
      <c r="S8028">
        <v>1.0</v>
      </c>
      <c r="T8028">
        <v>0.0</v>
      </c>
      <c r="U8028" s="3">
        <v>1.576</v>
      </c>
    </row>
    <row r="8029" ht="15.75" customHeight="1">
      <c r="A8029">
        <v>8028.0</v>
      </c>
      <c r="B8029" t="s">
        <v>9795</v>
      </c>
      <c r="C8029" s="2">
        <v>42258.0</v>
      </c>
      <c r="D8029" s="2">
        <v>42262.0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10035.0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3">
        <v>19.99</v>
      </c>
      <c r="S8029">
        <v>1.0</v>
      </c>
      <c r="T8029">
        <v>0.0</v>
      </c>
      <c r="U8029" s="3">
        <v>6.7966</v>
      </c>
    </row>
    <row r="8030" ht="15.75" customHeight="1">
      <c r="A8030">
        <v>8029.0</v>
      </c>
      <c r="B8030" t="s">
        <v>9795</v>
      </c>
      <c r="C8030" s="2">
        <v>42258.0</v>
      </c>
      <c r="D8030" s="2">
        <v>42262.0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10035.0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3">
        <v>772.68</v>
      </c>
      <c r="S8030">
        <v>4.0</v>
      </c>
      <c r="T8030">
        <v>0.0</v>
      </c>
      <c r="U8030" s="3">
        <v>108.1752</v>
      </c>
    </row>
    <row r="8031" ht="15.75" customHeight="1">
      <c r="A8031">
        <v>8030.0</v>
      </c>
      <c r="B8031" t="s">
        <v>9796</v>
      </c>
      <c r="C8031" s="2">
        <v>42664.0</v>
      </c>
      <c r="D8031" s="2">
        <v>42668.0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78207.0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3">
        <v>106.08</v>
      </c>
      <c r="S8031">
        <v>6.0</v>
      </c>
      <c r="T8031">
        <v>0.2</v>
      </c>
      <c r="U8031" s="3">
        <v>-9.282</v>
      </c>
    </row>
    <row r="8032" ht="15.75" customHeight="1">
      <c r="A8032">
        <v>8031.0</v>
      </c>
      <c r="B8032" t="s">
        <v>9797</v>
      </c>
      <c r="C8032" s="2">
        <v>42376.0</v>
      </c>
      <c r="D8032" s="2">
        <v>42380.0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79109.0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3">
        <v>23.076</v>
      </c>
      <c r="S8032">
        <v>3.0</v>
      </c>
      <c r="T8032">
        <v>0.6</v>
      </c>
      <c r="U8032" s="3">
        <v>-10.9611</v>
      </c>
    </row>
    <row r="8033" ht="15.75" customHeight="1">
      <c r="A8033">
        <v>8032.0</v>
      </c>
      <c r="B8033" t="s">
        <v>9797</v>
      </c>
      <c r="C8033" s="2">
        <v>42376.0</v>
      </c>
      <c r="D8033" s="2">
        <v>42380.0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79109.0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3">
        <v>25.92</v>
      </c>
      <c r="S8033">
        <v>5.0</v>
      </c>
      <c r="T8033">
        <v>0.2</v>
      </c>
      <c r="U8033" s="3">
        <v>9.072</v>
      </c>
    </row>
    <row r="8034" ht="15.75" customHeight="1">
      <c r="A8034">
        <v>8033.0</v>
      </c>
      <c r="B8034" t="s">
        <v>9798</v>
      </c>
      <c r="C8034" s="2">
        <v>42180.0</v>
      </c>
      <c r="D8034" s="2">
        <v>42183.0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77041.0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3">
        <v>47.952</v>
      </c>
      <c r="S8034">
        <v>3.0</v>
      </c>
      <c r="T8034">
        <v>0.2</v>
      </c>
      <c r="U8034" s="3">
        <v>16.1838</v>
      </c>
    </row>
    <row r="8035" ht="15.75" customHeight="1">
      <c r="A8035">
        <v>8034.0</v>
      </c>
      <c r="B8035" t="s">
        <v>9798</v>
      </c>
      <c r="C8035" s="2">
        <v>42180.0</v>
      </c>
      <c r="D8035" s="2">
        <v>42183.0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77041.0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3">
        <v>0.984</v>
      </c>
      <c r="S8035">
        <v>2.0</v>
      </c>
      <c r="T8035">
        <v>0.8</v>
      </c>
      <c r="U8035" s="3">
        <v>-1.476</v>
      </c>
    </row>
    <row r="8036" ht="15.75" customHeight="1">
      <c r="A8036">
        <v>8035.0</v>
      </c>
      <c r="B8036" t="s">
        <v>9798</v>
      </c>
      <c r="C8036" s="2">
        <v>42180.0</v>
      </c>
      <c r="D8036" s="2">
        <v>42183.0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77041.0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3">
        <v>75.384</v>
      </c>
      <c r="S8036">
        <v>9.0</v>
      </c>
      <c r="T8036">
        <v>0.6</v>
      </c>
      <c r="U8036" s="3">
        <v>-20.7306</v>
      </c>
    </row>
    <row r="8037" ht="15.75" customHeight="1">
      <c r="A8037">
        <v>8036.0</v>
      </c>
      <c r="B8037" t="s">
        <v>9798</v>
      </c>
      <c r="C8037" s="2">
        <v>42180.0</v>
      </c>
      <c r="D8037" s="2">
        <v>42183.0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77041.0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3">
        <v>4.608</v>
      </c>
      <c r="S8037">
        <v>2.0</v>
      </c>
      <c r="T8037">
        <v>0.2</v>
      </c>
      <c r="U8037" s="3">
        <v>1.6704</v>
      </c>
    </row>
    <row r="8038" ht="15.75" customHeight="1">
      <c r="A8038">
        <v>8037.0</v>
      </c>
      <c r="B8038" t="s">
        <v>9799</v>
      </c>
      <c r="C8038" s="2">
        <v>42267.0</v>
      </c>
      <c r="D8038" s="2">
        <v>42269.0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1841.0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3">
        <v>37.68</v>
      </c>
      <c r="S8038">
        <v>6.0</v>
      </c>
      <c r="T8038">
        <v>0.0</v>
      </c>
      <c r="U8038" s="3">
        <v>16.956</v>
      </c>
    </row>
    <row r="8039" ht="15.75" customHeight="1">
      <c r="A8039">
        <v>8038.0</v>
      </c>
      <c r="B8039" t="s">
        <v>9800</v>
      </c>
      <c r="C8039" s="2">
        <v>42926.0</v>
      </c>
      <c r="D8039" s="2">
        <v>42930.0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31907.0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3">
        <v>41.91</v>
      </c>
      <c r="S8039">
        <v>3.0</v>
      </c>
      <c r="T8039">
        <v>0.0</v>
      </c>
      <c r="U8039" s="3">
        <v>10.8966</v>
      </c>
    </row>
    <row r="8040" ht="15.75" customHeight="1">
      <c r="A8040">
        <v>8039.0</v>
      </c>
      <c r="B8040" t="s">
        <v>9801</v>
      </c>
      <c r="C8040" s="2">
        <v>42916.0</v>
      </c>
      <c r="D8040" s="2">
        <v>42918.0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90032.0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3">
        <v>435.999</v>
      </c>
      <c r="S8040">
        <v>3.0</v>
      </c>
      <c r="T8040">
        <v>0.15</v>
      </c>
      <c r="U8040" s="3">
        <v>5.1294</v>
      </c>
    </row>
    <row r="8041" ht="15.75" customHeight="1">
      <c r="A8041">
        <v>8040.0</v>
      </c>
      <c r="B8041" t="s">
        <v>9802</v>
      </c>
      <c r="C8041" s="2">
        <v>42968.0</v>
      </c>
      <c r="D8041" s="2">
        <v>42972.0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98115.0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3">
        <v>388.704</v>
      </c>
      <c r="S8041">
        <v>6.0</v>
      </c>
      <c r="T8041">
        <v>0.2</v>
      </c>
      <c r="U8041" s="3">
        <v>38.8704</v>
      </c>
    </row>
    <row r="8042" ht="15.75" customHeight="1">
      <c r="A8042">
        <v>8041.0</v>
      </c>
      <c r="B8042" t="s">
        <v>9802</v>
      </c>
      <c r="C8042" s="2">
        <v>42968.0</v>
      </c>
      <c r="D8042" s="2">
        <v>42972.0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98115.0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3">
        <v>572.58</v>
      </c>
      <c r="S8042">
        <v>6.0</v>
      </c>
      <c r="T8042">
        <v>0.0</v>
      </c>
      <c r="U8042" s="3">
        <v>34.3548</v>
      </c>
    </row>
    <row r="8043" ht="15.75" customHeight="1">
      <c r="A8043">
        <v>8042.0</v>
      </c>
      <c r="B8043" t="s">
        <v>9802</v>
      </c>
      <c r="C8043" s="2">
        <v>42968.0</v>
      </c>
      <c r="D8043" s="2">
        <v>42972.0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98115.0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3">
        <v>33.18</v>
      </c>
      <c r="S8043">
        <v>2.0</v>
      </c>
      <c r="T8043">
        <v>0.0</v>
      </c>
      <c r="U8043" s="3">
        <v>11.613</v>
      </c>
    </row>
    <row r="8044" ht="15.75" customHeight="1">
      <c r="A8044">
        <v>8043.0</v>
      </c>
      <c r="B8044" t="s">
        <v>9803</v>
      </c>
      <c r="C8044" s="2">
        <v>42805.0</v>
      </c>
      <c r="D8044" s="2">
        <v>42809.0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2138.0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3">
        <v>63.88</v>
      </c>
      <c r="S8044">
        <v>4.0</v>
      </c>
      <c r="T8044">
        <v>0.0</v>
      </c>
      <c r="U8044" s="3">
        <v>24.9132</v>
      </c>
    </row>
    <row r="8045" ht="15.75" customHeight="1">
      <c r="A8045">
        <v>8044.0</v>
      </c>
      <c r="B8045" t="s">
        <v>9803</v>
      </c>
      <c r="C8045" s="2">
        <v>42805.0</v>
      </c>
      <c r="D8045" s="2">
        <v>42809.0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2138.0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3">
        <v>26.72</v>
      </c>
      <c r="S8045">
        <v>1.0</v>
      </c>
      <c r="T8045">
        <v>0.0</v>
      </c>
      <c r="U8045" s="3">
        <v>11.7568</v>
      </c>
    </row>
    <row r="8046" ht="15.75" customHeight="1">
      <c r="A8046">
        <v>8045.0</v>
      </c>
      <c r="B8046" t="s">
        <v>9806</v>
      </c>
      <c r="C8046" s="2">
        <v>42993.0</v>
      </c>
      <c r="D8046" s="2">
        <v>42995.0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84106.0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3">
        <v>295.056</v>
      </c>
      <c r="S8046">
        <v>9.0</v>
      </c>
      <c r="T8046">
        <v>0.2</v>
      </c>
      <c r="U8046" s="3">
        <v>106.9578</v>
      </c>
    </row>
    <row r="8047" ht="15.75" customHeight="1">
      <c r="A8047">
        <v>8046.0</v>
      </c>
      <c r="B8047" t="s">
        <v>9807</v>
      </c>
      <c r="C8047" s="2">
        <v>42633.0</v>
      </c>
      <c r="D8047" s="2">
        <v>42637.0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10035.0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3">
        <v>393.25</v>
      </c>
      <c r="S8047">
        <v>5.0</v>
      </c>
      <c r="T8047">
        <v>0.0</v>
      </c>
      <c r="U8047" s="3">
        <v>129.7725</v>
      </c>
    </row>
    <row r="8048" ht="15.75" customHeight="1">
      <c r="A8048">
        <v>8047.0</v>
      </c>
      <c r="B8048" t="s">
        <v>9808</v>
      </c>
      <c r="C8048" s="2">
        <v>42719.0</v>
      </c>
      <c r="D8048" s="2">
        <v>42721.0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44221.0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3">
        <v>2.214</v>
      </c>
      <c r="S8048">
        <v>3.0</v>
      </c>
      <c r="T8048">
        <v>0.7</v>
      </c>
      <c r="U8048" s="3">
        <v>-1.476</v>
      </c>
    </row>
    <row r="8049" ht="15.75" customHeight="1">
      <c r="A8049">
        <v>8048.0</v>
      </c>
      <c r="B8049" t="s">
        <v>9809</v>
      </c>
      <c r="C8049" s="2">
        <v>43042.0</v>
      </c>
      <c r="D8049" s="2">
        <v>43045.0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28403.0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3">
        <v>16.272</v>
      </c>
      <c r="S8049">
        <v>3.0</v>
      </c>
      <c r="T8049">
        <v>0.2</v>
      </c>
      <c r="U8049" s="3">
        <v>5.2884</v>
      </c>
    </row>
    <row r="8050" ht="15.75" customHeight="1">
      <c r="A8050">
        <v>8049.0</v>
      </c>
      <c r="B8050" t="s">
        <v>9810</v>
      </c>
      <c r="C8050" s="2">
        <v>42554.0</v>
      </c>
      <c r="D8050" s="2">
        <v>42558.0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10035.0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3">
        <v>706.86</v>
      </c>
      <c r="S8050">
        <v>7.0</v>
      </c>
      <c r="T8050">
        <v>0.0</v>
      </c>
      <c r="U8050" s="3">
        <v>197.9208</v>
      </c>
    </row>
    <row r="8051" ht="15.75" customHeight="1">
      <c r="A8051">
        <v>8050.0</v>
      </c>
      <c r="B8051" t="s">
        <v>9811</v>
      </c>
      <c r="C8051" s="2">
        <v>41908.0</v>
      </c>
      <c r="D8051" s="2">
        <v>41912.0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19140.0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3">
        <v>5.97</v>
      </c>
      <c r="S8051">
        <v>5.0</v>
      </c>
      <c r="T8051">
        <v>0.7</v>
      </c>
      <c r="U8051" s="3">
        <v>-4.577</v>
      </c>
    </row>
    <row r="8052" ht="15.75" customHeight="1">
      <c r="A8052">
        <v>8051.0</v>
      </c>
      <c r="B8052" t="s">
        <v>9811</v>
      </c>
      <c r="C8052" s="2">
        <v>41908.0</v>
      </c>
      <c r="D8052" s="2">
        <v>41912.0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19140.0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3">
        <v>21.184</v>
      </c>
      <c r="S8052">
        <v>1.0</v>
      </c>
      <c r="T8052">
        <v>0.2</v>
      </c>
      <c r="U8052" s="3">
        <v>4.7664</v>
      </c>
    </row>
    <row r="8053" ht="15.75" customHeight="1">
      <c r="A8053">
        <v>8052.0</v>
      </c>
      <c r="B8053" t="s">
        <v>9811</v>
      </c>
      <c r="C8053" s="2">
        <v>41908.0</v>
      </c>
      <c r="D8053" s="2">
        <v>41912.0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19140.0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3">
        <v>41.376</v>
      </c>
      <c r="S8053">
        <v>6.0</v>
      </c>
      <c r="T8053">
        <v>0.2</v>
      </c>
      <c r="U8053" s="3">
        <v>3.1032</v>
      </c>
    </row>
    <row r="8054" ht="15.75" customHeight="1">
      <c r="A8054">
        <v>8053.0</v>
      </c>
      <c r="B8054" t="s">
        <v>9812</v>
      </c>
      <c r="C8054" s="2">
        <v>41834.0</v>
      </c>
      <c r="D8054" s="2">
        <v>41837.0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10009.0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3">
        <v>17.94</v>
      </c>
      <c r="S8054">
        <v>3.0</v>
      </c>
      <c r="T8054">
        <v>0.0</v>
      </c>
      <c r="U8054" s="3">
        <v>4.485</v>
      </c>
    </row>
    <row r="8055" ht="15.75" customHeight="1">
      <c r="A8055">
        <v>8054.0</v>
      </c>
      <c r="B8055" t="s">
        <v>9813</v>
      </c>
      <c r="C8055" s="2">
        <v>43006.0</v>
      </c>
      <c r="D8055" s="2">
        <v>43013.0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19134.0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3">
        <v>2.655</v>
      </c>
      <c r="S8055">
        <v>1.0</v>
      </c>
      <c r="T8055">
        <v>0.7</v>
      </c>
      <c r="U8055" s="3">
        <v>-1.8585</v>
      </c>
    </row>
    <row r="8056" ht="15.75" customHeight="1">
      <c r="A8056">
        <v>8055.0</v>
      </c>
      <c r="B8056" t="s">
        <v>9814</v>
      </c>
      <c r="C8056" s="2">
        <v>42244.0</v>
      </c>
      <c r="D8056" s="2">
        <v>42251.0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90049.0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3">
        <v>892.35</v>
      </c>
      <c r="S8056">
        <v>5.0</v>
      </c>
      <c r="T8056">
        <v>0.0</v>
      </c>
      <c r="U8056" s="3">
        <v>267.705</v>
      </c>
    </row>
    <row r="8057" ht="15.75" customHeight="1">
      <c r="A8057">
        <v>8056.0</v>
      </c>
      <c r="B8057" t="s">
        <v>9814</v>
      </c>
      <c r="C8057" s="2">
        <v>42244.0</v>
      </c>
      <c r="D8057" s="2">
        <v>42251.0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90049.0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3">
        <v>307.666</v>
      </c>
      <c r="S8057">
        <v>2.0</v>
      </c>
      <c r="T8057">
        <v>0.15</v>
      </c>
      <c r="U8057" s="3">
        <v>28.9568</v>
      </c>
    </row>
    <row r="8058" ht="15.75" customHeight="1">
      <c r="A8058">
        <v>8057.0</v>
      </c>
      <c r="B8058" t="s">
        <v>9814</v>
      </c>
      <c r="C8058" s="2">
        <v>42244.0</v>
      </c>
      <c r="D8058" s="2">
        <v>42251.0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90049.0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3">
        <v>728.82</v>
      </c>
      <c r="S8058">
        <v>9.0</v>
      </c>
      <c r="T8058">
        <v>0.0</v>
      </c>
      <c r="U8058" s="3">
        <v>29.1528</v>
      </c>
    </row>
    <row r="8059" ht="15.75" customHeight="1">
      <c r="A8059">
        <v>8058.0</v>
      </c>
      <c r="B8059" t="s">
        <v>9814</v>
      </c>
      <c r="C8059" s="2">
        <v>42244.0</v>
      </c>
      <c r="D8059" s="2">
        <v>42251.0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90049.0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3">
        <v>41.36</v>
      </c>
      <c r="S8059">
        <v>5.0</v>
      </c>
      <c r="T8059">
        <v>0.2</v>
      </c>
      <c r="U8059" s="3">
        <v>13.959</v>
      </c>
    </row>
    <row r="8060" ht="15.75" customHeight="1">
      <c r="A8060">
        <v>8059.0</v>
      </c>
      <c r="B8060" t="s">
        <v>9814</v>
      </c>
      <c r="C8060" s="2">
        <v>42244.0</v>
      </c>
      <c r="D8060" s="2">
        <v>42251.0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90049.0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3">
        <v>43.176</v>
      </c>
      <c r="S8060">
        <v>3.0</v>
      </c>
      <c r="T8060">
        <v>0.2</v>
      </c>
      <c r="U8060" s="3">
        <v>15.1116</v>
      </c>
    </row>
    <row r="8061" ht="15.75" customHeight="1">
      <c r="A8061">
        <v>8060.0</v>
      </c>
      <c r="B8061" t="s">
        <v>9814</v>
      </c>
      <c r="C8061" s="2">
        <v>42244.0</v>
      </c>
      <c r="D8061" s="2">
        <v>42251.0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90049.0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3">
        <v>4.16</v>
      </c>
      <c r="S8061">
        <v>2.0</v>
      </c>
      <c r="T8061">
        <v>0.0</v>
      </c>
      <c r="U8061" s="3">
        <v>1.7472</v>
      </c>
    </row>
    <row r="8062" ht="15.75" customHeight="1">
      <c r="A8062">
        <v>8061.0</v>
      </c>
      <c r="B8062" t="s">
        <v>9815</v>
      </c>
      <c r="C8062" s="2">
        <v>42267.0</v>
      </c>
      <c r="D8062" s="2">
        <v>42273.0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11561.0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3">
        <v>61.4</v>
      </c>
      <c r="S8062">
        <v>5.0</v>
      </c>
      <c r="T8062">
        <v>0.0</v>
      </c>
      <c r="U8062" s="3">
        <v>28.858</v>
      </c>
    </row>
    <row r="8063" ht="15.75" customHeight="1">
      <c r="A8063">
        <v>8062.0</v>
      </c>
      <c r="B8063" t="s">
        <v>9815</v>
      </c>
      <c r="C8063" s="2">
        <v>42267.0</v>
      </c>
      <c r="D8063" s="2">
        <v>42273.0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11561.0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3">
        <v>24.448</v>
      </c>
      <c r="S8063">
        <v>2.0</v>
      </c>
      <c r="T8063">
        <v>0.2</v>
      </c>
      <c r="U8063" s="3">
        <v>8.8624</v>
      </c>
    </row>
    <row r="8064" ht="15.75" customHeight="1">
      <c r="A8064">
        <v>8063.0</v>
      </c>
      <c r="B8064" t="s">
        <v>9816</v>
      </c>
      <c r="C8064" s="2">
        <v>42681.0</v>
      </c>
      <c r="D8064" s="2">
        <v>42683.0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14609.0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3">
        <v>263.96</v>
      </c>
      <c r="S8064">
        <v>4.0</v>
      </c>
      <c r="T8064">
        <v>0.0</v>
      </c>
      <c r="U8064" s="3">
        <v>71.2692</v>
      </c>
    </row>
    <row r="8065" ht="15.75" customHeight="1">
      <c r="A8065">
        <v>8064.0</v>
      </c>
      <c r="B8065" t="s">
        <v>9816</v>
      </c>
      <c r="C8065" s="2">
        <v>42681.0</v>
      </c>
      <c r="D8065" s="2">
        <v>42683.0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14609.0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3">
        <v>359.97</v>
      </c>
      <c r="S8065">
        <v>3.0</v>
      </c>
      <c r="T8065">
        <v>0.0</v>
      </c>
      <c r="U8065" s="3">
        <v>100.7916</v>
      </c>
    </row>
    <row r="8066" ht="15.75" customHeight="1">
      <c r="A8066">
        <v>8065.0</v>
      </c>
      <c r="B8066" t="s">
        <v>9816</v>
      </c>
      <c r="C8066" s="2">
        <v>42681.0</v>
      </c>
      <c r="D8066" s="2">
        <v>42683.0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14609.0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3">
        <v>12.96</v>
      </c>
      <c r="S8066">
        <v>2.0</v>
      </c>
      <c r="T8066">
        <v>0.0</v>
      </c>
      <c r="U8066" s="3">
        <v>6.2208</v>
      </c>
    </row>
    <row r="8067" ht="15.75" customHeight="1">
      <c r="A8067">
        <v>8066.0</v>
      </c>
      <c r="B8067" t="s">
        <v>9816</v>
      </c>
      <c r="C8067" s="2">
        <v>42681.0</v>
      </c>
      <c r="D8067" s="2">
        <v>42683.0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14609.0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3">
        <v>116.82</v>
      </c>
      <c r="S8067">
        <v>3.0</v>
      </c>
      <c r="T8067">
        <v>0.0</v>
      </c>
      <c r="U8067" s="3">
        <v>5.841</v>
      </c>
    </row>
    <row r="8068" ht="15.75" customHeight="1">
      <c r="A8068">
        <v>8067.0</v>
      </c>
      <c r="B8068" t="s">
        <v>9816</v>
      </c>
      <c r="C8068" s="2">
        <v>42681.0</v>
      </c>
      <c r="D8068" s="2">
        <v>42683.0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14609.0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3">
        <v>276.784</v>
      </c>
      <c r="S8068">
        <v>2.0</v>
      </c>
      <c r="T8068">
        <v>0.2</v>
      </c>
      <c r="U8068" s="3">
        <v>89.9548</v>
      </c>
    </row>
    <row r="8069" ht="15.75" customHeight="1">
      <c r="A8069">
        <v>8068.0</v>
      </c>
      <c r="B8069" t="s">
        <v>9817</v>
      </c>
      <c r="C8069" s="2">
        <v>42297.0</v>
      </c>
      <c r="D8069" s="2">
        <v>42301.0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94109.0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3">
        <v>239.97</v>
      </c>
      <c r="S8069">
        <v>3.0</v>
      </c>
      <c r="T8069">
        <v>0.0</v>
      </c>
      <c r="U8069" s="3">
        <v>86.3892</v>
      </c>
    </row>
    <row r="8070" ht="15.75" customHeight="1">
      <c r="A8070">
        <v>8069.0</v>
      </c>
      <c r="B8070" t="s">
        <v>9817</v>
      </c>
      <c r="C8070" s="2">
        <v>42297.0</v>
      </c>
      <c r="D8070" s="2">
        <v>42301.0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94109.0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3">
        <v>16.02</v>
      </c>
      <c r="S8070">
        <v>6.0</v>
      </c>
      <c r="T8070">
        <v>0.0</v>
      </c>
      <c r="U8070" s="3">
        <v>6.0876</v>
      </c>
    </row>
    <row r="8071" ht="15.75" customHeight="1">
      <c r="A8071">
        <v>8070.0</v>
      </c>
      <c r="B8071" t="s">
        <v>9818</v>
      </c>
      <c r="C8071" s="2">
        <v>42736.0</v>
      </c>
      <c r="D8071" s="2">
        <v>42740.0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77340.0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3">
        <v>454.56</v>
      </c>
      <c r="S8071">
        <v>5.0</v>
      </c>
      <c r="T8071">
        <v>0.2</v>
      </c>
      <c r="U8071" s="3">
        <v>-107.958</v>
      </c>
    </row>
    <row r="8072" ht="15.75" customHeight="1">
      <c r="A8072">
        <v>8071.0</v>
      </c>
      <c r="B8072" t="s">
        <v>9818</v>
      </c>
      <c r="C8072" s="2">
        <v>42736.0</v>
      </c>
      <c r="D8072" s="2">
        <v>42740.0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77340.0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3">
        <v>141.42</v>
      </c>
      <c r="S8072">
        <v>5.0</v>
      </c>
      <c r="T8072">
        <v>0.6</v>
      </c>
      <c r="U8072" s="3">
        <v>-187.3815</v>
      </c>
    </row>
    <row r="8073" ht="15.75" customHeight="1">
      <c r="A8073">
        <v>8072.0</v>
      </c>
      <c r="B8073" t="s">
        <v>9818</v>
      </c>
      <c r="C8073" s="2">
        <v>42736.0</v>
      </c>
      <c r="D8073" s="2">
        <v>42740.0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77340.0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3">
        <v>310.744</v>
      </c>
      <c r="S8073">
        <v>4.0</v>
      </c>
      <c r="T8073">
        <v>0.3</v>
      </c>
      <c r="U8073" s="3">
        <v>-26.6352</v>
      </c>
    </row>
    <row r="8074" ht="15.75" customHeight="1">
      <c r="A8074">
        <v>8073.0</v>
      </c>
      <c r="B8074" t="s">
        <v>9818</v>
      </c>
      <c r="C8074" s="2">
        <v>42736.0</v>
      </c>
      <c r="D8074" s="2">
        <v>42740.0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77340.0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3">
        <v>12.736</v>
      </c>
      <c r="S8074">
        <v>4.0</v>
      </c>
      <c r="T8074">
        <v>0.2</v>
      </c>
      <c r="U8074" s="3">
        <v>2.2288</v>
      </c>
    </row>
    <row r="8075" ht="15.75" customHeight="1">
      <c r="A8075">
        <v>8074.0</v>
      </c>
      <c r="B8075" t="s">
        <v>9818</v>
      </c>
      <c r="C8075" s="2">
        <v>42736.0</v>
      </c>
      <c r="D8075" s="2">
        <v>42740.0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77340.0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3">
        <v>6.47</v>
      </c>
      <c r="S8075">
        <v>5.0</v>
      </c>
      <c r="T8075">
        <v>0.8</v>
      </c>
      <c r="U8075" s="3">
        <v>-9.705</v>
      </c>
    </row>
    <row r="8076" ht="15.75" customHeight="1">
      <c r="A8076">
        <v>8075.0</v>
      </c>
      <c r="B8076" t="s">
        <v>9818</v>
      </c>
      <c r="C8076" s="2">
        <v>42736.0</v>
      </c>
      <c r="D8076" s="2">
        <v>42740.0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77340.0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3">
        <v>13.748</v>
      </c>
      <c r="S8076">
        <v>14.0</v>
      </c>
      <c r="T8076">
        <v>0.8</v>
      </c>
      <c r="U8076" s="3">
        <v>-22.6842</v>
      </c>
    </row>
    <row r="8077" ht="15.75" customHeight="1">
      <c r="A8077">
        <v>8076.0</v>
      </c>
      <c r="B8077" t="s">
        <v>9818</v>
      </c>
      <c r="C8077" s="2">
        <v>42736.0</v>
      </c>
      <c r="D8077" s="2">
        <v>42740.0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77340.0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3">
        <v>15.224</v>
      </c>
      <c r="S8077">
        <v>2.0</v>
      </c>
      <c r="T8077">
        <v>0.8</v>
      </c>
      <c r="U8077" s="3">
        <v>-38.8212</v>
      </c>
    </row>
    <row r="8078" ht="15.75" customHeight="1">
      <c r="A8078">
        <v>8077.0</v>
      </c>
      <c r="B8078" t="s">
        <v>9819</v>
      </c>
      <c r="C8078" s="2">
        <v>42178.0</v>
      </c>
      <c r="D8078" s="2">
        <v>42184.0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30344.0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3">
        <v>27.42</v>
      </c>
      <c r="S8078">
        <v>3.0</v>
      </c>
      <c r="T8078">
        <v>0.0</v>
      </c>
      <c r="U8078" s="3">
        <v>9.3228</v>
      </c>
    </row>
    <row r="8079" ht="15.75" customHeight="1">
      <c r="A8079">
        <v>8078.0</v>
      </c>
      <c r="B8079" t="s">
        <v>9819</v>
      </c>
      <c r="C8079" s="2">
        <v>42178.0</v>
      </c>
      <c r="D8079" s="2">
        <v>42184.0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30344.0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3">
        <v>165.98</v>
      </c>
      <c r="S8079">
        <v>1.0</v>
      </c>
      <c r="T8079">
        <v>0.0</v>
      </c>
      <c r="U8079" s="3">
        <v>74.691</v>
      </c>
    </row>
    <row r="8080" ht="15.75" customHeight="1">
      <c r="A8080">
        <v>8079.0</v>
      </c>
      <c r="B8080" t="s">
        <v>9819</v>
      </c>
      <c r="C8080" s="2">
        <v>42178.0</v>
      </c>
      <c r="D8080" s="2">
        <v>42184.0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30344.0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3">
        <v>75.0</v>
      </c>
      <c r="S8080">
        <v>3.0</v>
      </c>
      <c r="T8080">
        <v>0.0</v>
      </c>
      <c r="U8080" s="3">
        <v>18.0</v>
      </c>
    </row>
    <row r="8081" ht="15.75" customHeight="1">
      <c r="A8081">
        <v>8080.0</v>
      </c>
      <c r="B8081" t="s">
        <v>9821</v>
      </c>
      <c r="C8081" s="2">
        <v>42696.0</v>
      </c>
      <c r="D8081" s="2">
        <v>42701.0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10009.0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3">
        <v>134.272</v>
      </c>
      <c r="S8081">
        <v>8.0</v>
      </c>
      <c r="T8081">
        <v>0.2</v>
      </c>
      <c r="U8081" s="3">
        <v>46.9952</v>
      </c>
    </row>
    <row r="8082" ht="15.75" customHeight="1">
      <c r="A8082">
        <v>8081.0</v>
      </c>
      <c r="B8082" t="s">
        <v>9822</v>
      </c>
      <c r="C8082" s="2">
        <v>42303.0</v>
      </c>
      <c r="D8082" s="2">
        <v>42309.0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97477.0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3">
        <v>146.544</v>
      </c>
      <c r="S8082">
        <v>6.0</v>
      </c>
      <c r="T8082">
        <v>0.2</v>
      </c>
      <c r="U8082" s="3">
        <v>47.6268</v>
      </c>
    </row>
    <row r="8083" ht="15.75" customHeight="1">
      <c r="A8083">
        <v>8082.0</v>
      </c>
      <c r="B8083" t="s">
        <v>9822</v>
      </c>
      <c r="C8083" s="2">
        <v>42303.0</v>
      </c>
      <c r="D8083" s="2">
        <v>42309.0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97477.0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3">
        <v>131.904</v>
      </c>
      <c r="S8083">
        <v>3.0</v>
      </c>
      <c r="T8083">
        <v>0.2</v>
      </c>
      <c r="U8083" s="3">
        <v>47.8152</v>
      </c>
    </row>
    <row r="8084" ht="15.75" customHeight="1">
      <c r="A8084">
        <v>8083.0</v>
      </c>
      <c r="B8084" t="s">
        <v>9822</v>
      </c>
      <c r="C8084" s="2">
        <v>42303.0</v>
      </c>
      <c r="D8084" s="2">
        <v>42309.0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97477.0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3">
        <v>203.88</v>
      </c>
      <c r="S8084">
        <v>5.0</v>
      </c>
      <c r="T8084">
        <v>0.2</v>
      </c>
      <c r="U8084" s="3">
        <v>20.388</v>
      </c>
    </row>
    <row r="8085" ht="15.75" customHeight="1">
      <c r="A8085">
        <v>8084.0</v>
      </c>
      <c r="B8085" t="s">
        <v>9822</v>
      </c>
      <c r="C8085" s="2">
        <v>42303.0</v>
      </c>
      <c r="D8085" s="2">
        <v>42309.0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97477.0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3">
        <v>14.301</v>
      </c>
      <c r="S8085">
        <v>7.0</v>
      </c>
      <c r="T8085">
        <v>0.7</v>
      </c>
      <c r="U8085" s="3">
        <v>-10.4874</v>
      </c>
    </row>
    <row r="8086" ht="15.75" customHeight="1">
      <c r="A8086">
        <v>8085.0</v>
      </c>
      <c r="B8086" t="s">
        <v>9822</v>
      </c>
      <c r="C8086" s="2">
        <v>42303.0</v>
      </c>
      <c r="D8086" s="2">
        <v>42309.0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97477.0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3">
        <v>718.64</v>
      </c>
      <c r="S8086">
        <v>10.0</v>
      </c>
      <c r="T8086">
        <v>0.2</v>
      </c>
      <c r="U8086" s="3">
        <v>-161.694</v>
      </c>
    </row>
    <row r="8087" ht="15.75" customHeight="1">
      <c r="A8087">
        <v>8086.0</v>
      </c>
      <c r="B8087" t="s">
        <v>9823</v>
      </c>
      <c r="C8087" s="2">
        <v>42663.0</v>
      </c>
      <c r="D8087" s="2">
        <v>42669.0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22204.0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3">
        <v>61.1</v>
      </c>
      <c r="S8087">
        <v>5.0</v>
      </c>
      <c r="T8087">
        <v>0.0</v>
      </c>
      <c r="U8087" s="3">
        <v>18.33</v>
      </c>
    </row>
    <row r="8088" ht="15.75" customHeight="1">
      <c r="A8088">
        <v>8087.0</v>
      </c>
      <c r="B8088" t="s">
        <v>9826</v>
      </c>
      <c r="C8088" s="2">
        <v>42853.0</v>
      </c>
      <c r="D8088" s="2">
        <v>42857.0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28403.0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3">
        <v>28.08</v>
      </c>
      <c r="S8088">
        <v>3.0</v>
      </c>
      <c r="T8088">
        <v>0.2</v>
      </c>
      <c r="U8088" s="3">
        <v>5.265</v>
      </c>
    </row>
    <row r="8089" ht="15.75" customHeight="1">
      <c r="A8089">
        <v>8088.0</v>
      </c>
      <c r="B8089" t="s">
        <v>9827</v>
      </c>
      <c r="C8089" s="2">
        <v>42642.0</v>
      </c>
      <c r="D8089" s="2">
        <v>42644.0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85364.0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3">
        <v>10.496</v>
      </c>
      <c r="S8089">
        <v>4.0</v>
      </c>
      <c r="T8089">
        <v>0.2</v>
      </c>
      <c r="U8089" s="3">
        <v>1.1808</v>
      </c>
    </row>
    <row r="8090" ht="15.75" customHeight="1">
      <c r="A8090">
        <v>8089.0</v>
      </c>
      <c r="B8090" t="s">
        <v>9828</v>
      </c>
      <c r="C8090" s="2">
        <v>42195.0</v>
      </c>
      <c r="D8090" s="2">
        <v>42199.0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92404.0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3">
        <v>39.92</v>
      </c>
      <c r="S8090">
        <v>2.0</v>
      </c>
      <c r="T8090">
        <v>0.2</v>
      </c>
      <c r="U8090" s="3">
        <v>12.974</v>
      </c>
    </row>
    <row r="8091" ht="15.75" customHeight="1">
      <c r="A8091">
        <v>8090.0</v>
      </c>
      <c r="B8091" t="s">
        <v>9829</v>
      </c>
      <c r="C8091" s="2">
        <v>42223.0</v>
      </c>
      <c r="D8091" s="2">
        <v>42225.0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21215.0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3">
        <v>77.58</v>
      </c>
      <c r="S8091">
        <v>9.0</v>
      </c>
      <c r="T8091">
        <v>0.0</v>
      </c>
      <c r="U8091" s="3">
        <v>20.1708</v>
      </c>
    </row>
    <row r="8092" ht="15.75" customHeight="1">
      <c r="A8092">
        <v>8091.0</v>
      </c>
      <c r="B8092" t="s">
        <v>9830</v>
      </c>
      <c r="C8092" s="2">
        <v>41980.0</v>
      </c>
      <c r="D8092" s="2">
        <v>41986.0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98103.0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3">
        <v>269.36</v>
      </c>
      <c r="S8092">
        <v>7.0</v>
      </c>
      <c r="T8092">
        <v>0.0</v>
      </c>
      <c r="U8092" s="3">
        <v>70.0336</v>
      </c>
    </row>
    <row r="8093" ht="15.75" customHeight="1">
      <c r="A8093">
        <v>8092.0</v>
      </c>
      <c r="B8093" t="s">
        <v>9831</v>
      </c>
      <c r="C8093" s="2">
        <v>42348.0</v>
      </c>
      <c r="D8093" s="2">
        <v>42352.0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94110.0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3">
        <v>5.76</v>
      </c>
      <c r="S8093">
        <v>2.0</v>
      </c>
      <c r="T8093">
        <v>0.0</v>
      </c>
      <c r="U8093" s="3">
        <v>2.8224</v>
      </c>
    </row>
    <row r="8094" ht="15.75" customHeight="1">
      <c r="A8094">
        <v>8093.0</v>
      </c>
      <c r="B8094" t="s">
        <v>9832</v>
      </c>
      <c r="C8094" s="2">
        <v>43047.0</v>
      </c>
      <c r="D8094" s="2">
        <v>43052.0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10035.0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3">
        <v>109.9</v>
      </c>
      <c r="S8094">
        <v>5.0</v>
      </c>
      <c r="T8094">
        <v>0.0</v>
      </c>
      <c r="U8094" s="3">
        <v>32.97</v>
      </c>
    </row>
    <row r="8095" ht="15.75" customHeight="1">
      <c r="A8095">
        <v>8094.0</v>
      </c>
      <c r="B8095" t="s">
        <v>9833</v>
      </c>
      <c r="C8095" s="2">
        <v>42943.0</v>
      </c>
      <c r="D8095" s="2">
        <v>42948.0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98115.0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3">
        <v>23.88</v>
      </c>
      <c r="S8095">
        <v>3.0</v>
      </c>
      <c r="T8095">
        <v>0.0</v>
      </c>
      <c r="U8095" s="3">
        <v>10.5072</v>
      </c>
    </row>
    <row r="8096" ht="15.75" customHeight="1">
      <c r="A8096">
        <v>8095.0</v>
      </c>
      <c r="B8096" t="s">
        <v>9833</v>
      </c>
      <c r="C8096" s="2">
        <v>42943.0</v>
      </c>
      <c r="D8096" s="2">
        <v>42948.0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98115.0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3">
        <v>26.2</v>
      </c>
      <c r="S8096">
        <v>4.0</v>
      </c>
      <c r="T8096">
        <v>0.0</v>
      </c>
      <c r="U8096" s="3">
        <v>12.052</v>
      </c>
    </row>
    <row r="8097" ht="15.75" customHeight="1">
      <c r="A8097">
        <v>8096.0</v>
      </c>
      <c r="B8097" t="s">
        <v>9833</v>
      </c>
      <c r="C8097" s="2">
        <v>42943.0</v>
      </c>
      <c r="D8097" s="2">
        <v>42948.0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98115.0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3">
        <v>12.96</v>
      </c>
      <c r="S8097">
        <v>2.0</v>
      </c>
      <c r="T8097">
        <v>0.0</v>
      </c>
      <c r="U8097" s="3">
        <v>6.2208</v>
      </c>
    </row>
    <row r="8098" ht="15.75" customHeight="1">
      <c r="A8098">
        <v>8097.0</v>
      </c>
      <c r="B8098" t="s">
        <v>9833</v>
      </c>
      <c r="C8098" s="2">
        <v>42943.0</v>
      </c>
      <c r="D8098" s="2">
        <v>42948.0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98115.0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3">
        <v>234.95</v>
      </c>
      <c r="S8098">
        <v>5.0</v>
      </c>
      <c r="T8098">
        <v>0.0</v>
      </c>
      <c r="U8098" s="3">
        <v>32.893</v>
      </c>
    </row>
    <row r="8099" ht="15.75" customHeight="1">
      <c r="A8099">
        <v>8098.0</v>
      </c>
      <c r="B8099" t="s">
        <v>9834</v>
      </c>
      <c r="C8099" s="2">
        <v>43097.0</v>
      </c>
      <c r="D8099" s="2">
        <v>43101.0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87105.0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3">
        <v>118.25</v>
      </c>
      <c r="S8099">
        <v>5.0</v>
      </c>
      <c r="T8099">
        <v>0.0</v>
      </c>
      <c r="U8099" s="3">
        <v>34.2925</v>
      </c>
    </row>
    <row r="8100" ht="15.75" customHeight="1">
      <c r="A8100">
        <v>8099.0</v>
      </c>
      <c r="B8100" t="s">
        <v>9834</v>
      </c>
      <c r="C8100" s="2">
        <v>43097.0</v>
      </c>
      <c r="D8100" s="2">
        <v>43101.0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87105.0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3">
        <v>4.28</v>
      </c>
      <c r="S8100">
        <v>1.0</v>
      </c>
      <c r="T8100">
        <v>0.0</v>
      </c>
      <c r="U8100" s="3">
        <v>1.926</v>
      </c>
    </row>
    <row r="8101" ht="15.75" customHeight="1">
      <c r="A8101">
        <v>8100.0</v>
      </c>
      <c r="B8101" t="s">
        <v>9835</v>
      </c>
      <c r="C8101" s="2">
        <v>42439.0</v>
      </c>
      <c r="D8101" s="2">
        <v>42442.0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90045.0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3">
        <v>26.85</v>
      </c>
      <c r="S8101">
        <v>3.0</v>
      </c>
      <c r="T8101">
        <v>0.0</v>
      </c>
      <c r="U8101" s="3">
        <v>5.1015</v>
      </c>
    </row>
    <row r="8102" ht="15.75" customHeight="1">
      <c r="A8102">
        <v>8101.0</v>
      </c>
      <c r="B8102" t="s">
        <v>9835</v>
      </c>
      <c r="C8102" s="2">
        <v>42439.0</v>
      </c>
      <c r="D8102" s="2">
        <v>42442.0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90045.0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3">
        <v>3357.6</v>
      </c>
      <c r="S8102">
        <v>3.0</v>
      </c>
      <c r="T8102">
        <v>0.2</v>
      </c>
      <c r="U8102" s="3">
        <v>377.73</v>
      </c>
    </row>
    <row r="8103" ht="15.75" customHeight="1">
      <c r="A8103">
        <v>8102.0</v>
      </c>
      <c r="B8103" t="s">
        <v>9838</v>
      </c>
      <c r="C8103" s="2">
        <v>42146.0</v>
      </c>
      <c r="D8103" s="2">
        <v>42150.0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90045.0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3">
        <v>8.26</v>
      </c>
      <c r="S8103">
        <v>2.0</v>
      </c>
      <c r="T8103">
        <v>0.0</v>
      </c>
      <c r="U8103" s="3">
        <v>3.7996</v>
      </c>
    </row>
    <row r="8104" ht="15.75" customHeight="1">
      <c r="A8104">
        <v>8103.0</v>
      </c>
      <c r="B8104" t="s">
        <v>9838</v>
      </c>
      <c r="C8104" s="2">
        <v>42146.0</v>
      </c>
      <c r="D8104" s="2">
        <v>42150.0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90045.0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3">
        <v>2973.32</v>
      </c>
      <c r="S8104">
        <v>7.0</v>
      </c>
      <c r="T8104">
        <v>0.2</v>
      </c>
      <c r="U8104" s="3">
        <v>334.4985</v>
      </c>
    </row>
    <row r="8105" ht="15.75" customHeight="1">
      <c r="A8105">
        <v>8104.0</v>
      </c>
      <c r="B8105" t="s">
        <v>9838</v>
      </c>
      <c r="C8105" s="2">
        <v>42146.0</v>
      </c>
      <c r="D8105" s="2">
        <v>42150.0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90045.0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3">
        <v>104.79</v>
      </c>
      <c r="S8105">
        <v>7.0</v>
      </c>
      <c r="T8105">
        <v>0.0</v>
      </c>
      <c r="U8105" s="3">
        <v>29.3412</v>
      </c>
    </row>
    <row r="8106" ht="15.75" customHeight="1">
      <c r="A8106">
        <v>8105.0</v>
      </c>
      <c r="B8106" t="s">
        <v>9838</v>
      </c>
      <c r="C8106" s="2">
        <v>42146.0</v>
      </c>
      <c r="D8106" s="2">
        <v>42150.0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90045.0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3">
        <v>775.728</v>
      </c>
      <c r="S8106">
        <v>6.0</v>
      </c>
      <c r="T8106">
        <v>0.2</v>
      </c>
      <c r="U8106" s="3">
        <v>58.1796</v>
      </c>
    </row>
    <row r="8107" ht="15.75" customHeight="1">
      <c r="A8107">
        <v>8106.0</v>
      </c>
      <c r="B8107" t="s">
        <v>9839</v>
      </c>
      <c r="C8107" s="2">
        <v>42783.0</v>
      </c>
      <c r="D8107" s="2">
        <v>42785.0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77041.0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3">
        <v>89.0664</v>
      </c>
      <c r="S8107">
        <v>1.0</v>
      </c>
      <c r="T8107">
        <v>0.32</v>
      </c>
      <c r="U8107" s="3">
        <v>-17.0274</v>
      </c>
    </row>
    <row r="8108" ht="15.75" customHeight="1">
      <c r="A8108">
        <v>8107.0</v>
      </c>
      <c r="B8108" t="s">
        <v>9839</v>
      </c>
      <c r="C8108" s="2">
        <v>42783.0</v>
      </c>
      <c r="D8108" s="2">
        <v>42785.0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77041.0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3">
        <v>175.44</v>
      </c>
      <c r="S8108">
        <v>6.0</v>
      </c>
      <c r="T8108">
        <v>0.2</v>
      </c>
      <c r="U8108" s="3">
        <v>52.632</v>
      </c>
    </row>
    <row r="8109" ht="15.75" customHeight="1">
      <c r="A8109">
        <v>8108.0</v>
      </c>
      <c r="B8109" t="s">
        <v>9839</v>
      </c>
      <c r="C8109" s="2">
        <v>42783.0</v>
      </c>
      <c r="D8109" s="2">
        <v>42785.0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77041.0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3">
        <v>438.336</v>
      </c>
      <c r="S8109">
        <v>4.0</v>
      </c>
      <c r="T8109">
        <v>0.2</v>
      </c>
      <c r="U8109" s="3">
        <v>-87.6672</v>
      </c>
    </row>
    <row r="8110" ht="15.75" customHeight="1">
      <c r="A8110">
        <v>8109.0</v>
      </c>
      <c r="B8110" t="s">
        <v>9842</v>
      </c>
      <c r="C8110" s="2">
        <v>43077.0</v>
      </c>
      <c r="D8110" s="2">
        <v>43084.0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19140.0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3">
        <v>215.544</v>
      </c>
      <c r="S8110">
        <v>4.0</v>
      </c>
      <c r="T8110">
        <v>0.3</v>
      </c>
      <c r="U8110" s="3">
        <v>-58.5048</v>
      </c>
    </row>
    <row r="8111" ht="15.75" customHeight="1">
      <c r="A8111">
        <v>8110.0</v>
      </c>
      <c r="B8111" t="s">
        <v>9843</v>
      </c>
      <c r="C8111" s="2">
        <v>43057.0</v>
      </c>
      <c r="D8111" s="2">
        <v>43062.0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60623.0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3">
        <v>55.584</v>
      </c>
      <c r="S8111">
        <v>6.0</v>
      </c>
      <c r="T8111">
        <v>0.2</v>
      </c>
      <c r="U8111" s="3">
        <v>20.844</v>
      </c>
    </row>
    <row r="8112" ht="15.75" customHeight="1">
      <c r="A8112">
        <v>8111.0</v>
      </c>
      <c r="B8112" t="s">
        <v>9843</v>
      </c>
      <c r="C8112" s="2">
        <v>43057.0</v>
      </c>
      <c r="D8112" s="2">
        <v>43062.0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60623.0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3">
        <v>127.386</v>
      </c>
      <c r="S8112">
        <v>2.0</v>
      </c>
      <c r="T8112">
        <v>0.3</v>
      </c>
      <c r="U8112" s="3">
        <v>-25.4772</v>
      </c>
    </row>
    <row r="8113" ht="15.75" customHeight="1">
      <c r="A8113">
        <v>8112.0</v>
      </c>
      <c r="B8113" t="s">
        <v>9844</v>
      </c>
      <c r="C8113" s="2">
        <v>42705.0</v>
      </c>
      <c r="D8113" s="2">
        <v>42707.0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76903.0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3">
        <v>248.43</v>
      </c>
      <c r="S8113">
        <v>5.0</v>
      </c>
      <c r="T8113">
        <v>0.3</v>
      </c>
      <c r="U8113" s="3">
        <v>-17.745</v>
      </c>
    </row>
    <row r="8114" ht="15.75" customHeight="1">
      <c r="A8114">
        <v>8113.0</v>
      </c>
      <c r="B8114" t="s">
        <v>9844</v>
      </c>
      <c r="C8114" s="2">
        <v>42705.0</v>
      </c>
      <c r="D8114" s="2">
        <v>42707.0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76903.0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3">
        <v>11.648</v>
      </c>
      <c r="S8114">
        <v>4.0</v>
      </c>
      <c r="T8114">
        <v>0.8</v>
      </c>
      <c r="U8114" s="3">
        <v>-30.8672</v>
      </c>
    </row>
    <row r="8115" ht="15.75" customHeight="1">
      <c r="A8115">
        <v>8114.0</v>
      </c>
      <c r="B8115" t="s">
        <v>9844</v>
      </c>
      <c r="C8115" s="2">
        <v>42705.0</v>
      </c>
      <c r="D8115" s="2">
        <v>42707.0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76903.0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3">
        <v>85.246</v>
      </c>
      <c r="S8115">
        <v>2.0</v>
      </c>
      <c r="T8115">
        <v>0.3</v>
      </c>
      <c r="U8115" s="3">
        <v>-1.2178</v>
      </c>
    </row>
    <row r="8116" ht="15.75" customHeight="1">
      <c r="A8116">
        <v>8115.0</v>
      </c>
      <c r="B8116" t="s">
        <v>9845</v>
      </c>
      <c r="C8116" s="2">
        <v>43011.0</v>
      </c>
      <c r="D8116" s="2">
        <v>43015.0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77506.0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3">
        <v>20.64</v>
      </c>
      <c r="S8116">
        <v>5.0</v>
      </c>
      <c r="T8116">
        <v>0.2</v>
      </c>
      <c r="U8116" s="3">
        <v>2.322</v>
      </c>
    </row>
    <row r="8117" ht="15.75" customHeight="1">
      <c r="A8117">
        <v>8116.0</v>
      </c>
      <c r="B8117" t="s">
        <v>9846</v>
      </c>
      <c r="C8117" s="2">
        <v>42976.0</v>
      </c>
      <c r="D8117" s="2">
        <v>42982.0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90049.0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3">
        <v>148.02</v>
      </c>
      <c r="S8117">
        <v>3.0</v>
      </c>
      <c r="T8117">
        <v>0.0</v>
      </c>
      <c r="U8117" s="3">
        <v>41.4456</v>
      </c>
    </row>
    <row r="8118" ht="15.75" customHeight="1">
      <c r="A8118">
        <v>8117.0</v>
      </c>
      <c r="B8118" t="s">
        <v>9847</v>
      </c>
      <c r="C8118" s="2">
        <v>43063.0</v>
      </c>
      <c r="D8118" s="2">
        <v>43063.0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67846.0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3">
        <v>33.29</v>
      </c>
      <c r="S8118">
        <v>1.0</v>
      </c>
      <c r="T8118">
        <v>0.0</v>
      </c>
      <c r="U8118" s="3">
        <v>7.9896</v>
      </c>
    </row>
    <row r="8119" ht="15.75" customHeight="1">
      <c r="A8119">
        <v>8118.0</v>
      </c>
      <c r="B8119" t="s">
        <v>9848</v>
      </c>
      <c r="C8119" s="2">
        <v>42916.0</v>
      </c>
      <c r="D8119" s="2">
        <v>42921.0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90045.0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3">
        <v>204.95</v>
      </c>
      <c r="S8119">
        <v>5.0</v>
      </c>
      <c r="T8119">
        <v>0.0</v>
      </c>
      <c r="U8119" s="3">
        <v>100.4255</v>
      </c>
    </row>
    <row r="8120" ht="15.75" customHeight="1">
      <c r="A8120">
        <v>8119.0</v>
      </c>
      <c r="B8120" t="s">
        <v>9849</v>
      </c>
      <c r="C8120" s="2">
        <v>42938.0</v>
      </c>
      <c r="D8120" s="2">
        <v>42943.0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60653.0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3">
        <v>526.344</v>
      </c>
      <c r="S8120">
        <v>4.0</v>
      </c>
      <c r="T8120">
        <v>0.3</v>
      </c>
      <c r="U8120" s="3">
        <v>-75.192</v>
      </c>
    </row>
    <row r="8121" ht="15.75" customHeight="1">
      <c r="A8121">
        <v>8120.0</v>
      </c>
      <c r="B8121" t="s">
        <v>9850</v>
      </c>
      <c r="C8121" s="2">
        <v>42685.0</v>
      </c>
      <c r="D8121" s="2">
        <v>42690.0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94110.0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3">
        <v>41.96</v>
      </c>
      <c r="S8121">
        <v>2.0</v>
      </c>
      <c r="T8121">
        <v>0.0</v>
      </c>
      <c r="U8121" s="3">
        <v>10.9096</v>
      </c>
    </row>
    <row r="8122" ht="15.75" customHeight="1">
      <c r="A8122">
        <v>8121.0</v>
      </c>
      <c r="B8122" t="s">
        <v>9850</v>
      </c>
      <c r="C8122" s="2">
        <v>42685.0</v>
      </c>
      <c r="D8122" s="2">
        <v>42690.0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94110.0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3">
        <v>451.152</v>
      </c>
      <c r="S8122">
        <v>3.0</v>
      </c>
      <c r="T8122">
        <v>0.2</v>
      </c>
      <c r="U8122" s="3">
        <v>0.0</v>
      </c>
    </row>
    <row r="8123" ht="15.75" customHeight="1">
      <c r="A8123">
        <v>8122.0</v>
      </c>
      <c r="B8123" t="s">
        <v>9850</v>
      </c>
      <c r="C8123" s="2">
        <v>42685.0</v>
      </c>
      <c r="D8123" s="2">
        <v>42690.0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94110.0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3">
        <v>31.504</v>
      </c>
      <c r="S8123">
        <v>11.0</v>
      </c>
      <c r="T8123">
        <v>0.2</v>
      </c>
      <c r="U8123" s="3">
        <v>11.0264</v>
      </c>
    </row>
    <row r="8124" ht="15.75" customHeight="1">
      <c r="A8124">
        <v>8123.0</v>
      </c>
      <c r="B8124" t="s">
        <v>9851</v>
      </c>
      <c r="C8124" s="2">
        <v>41982.0</v>
      </c>
      <c r="D8124" s="2">
        <v>41988.0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19134.0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3">
        <v>30.672</v>
      </c>
      <c r="S8124">
        <v>3.0</v>
      </c>
      <c r="T8124">
        <v>0.2</v>
      </c>
      <c r="U8124" s="3">
        <v>9.585</v>
      </c>
    </row>
    <row r="8125" ht="15.75" customHeight="1">
      <c r="A8125">
        <v>8124.0</v>
      </c>
      <c r="B8125" t="s">
        <v>9851</v>
      </c>
      <c r="C8125" s="2">
        <v>41982.0</v>
      </c>
      <c r="D8125" s="2">
        <v>41988.0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19134.0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3">
        <v>1079.976</v>
      </c>
      <c r="S8125">
        <v>4.0</v>
      </c>
      <c r="T8125">
        <v>0.4</v>
      </c>
      <c r="U8125" s="3">
        <v>125.9972</v>
      </c>
    </row>
    <row r="8126" ht="15.75" customHeight="1">
      <c r="A8126">
        <v>8125.0</v>
      </c>
      <c r="B8126" t="s">
        <v>9852</v>
      </c>
      <c r="C8126" s="2">
        <v>42985.0</v>
      </c>
      <c r="D8126" s="2">
        <v>42990.0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95351.0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3">
        <v>161.568</v>
      </c>
      <c r="S8126">
        <v>2.0</v>
      </c>
      <c r="T8126">
        <v>0.2</v>
      </c>
      <c r="U8126" s="3">
        <v>-28.2744</v>
      </c>
    </row>
    <row r="8127" ht="15.75" customHeight="1">
      <c r="A8127">
        <v>8126.0</v>
      </c>
      <c r="B8127" t="s">
        <v>9853</v>
      </c>
      <c r="C8127" s="2">
        <v>42041.0</v>
      </c>
      <c r="D8127" s="2">
        <v>42048.0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77070.0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3">
        <v>2.934</v>
      </c>
      <c r="S8127">
        <v>3.0</v>
      </c>
      <c r="T8127">
        <v>0.8</v>
      </c>
      <c r="U8127" s="3">
        <v>-4.9878</v>
      </c>
    </row>
    <row r="8128" ht="15.75" customHeight="1">
      <c r="A8128">
        <v>8127.0</v>
      </c>
      <c r="B8128" t="s">
        <v>9853</v>
      </c>
      <c r="C8128" s="2">
        <v>42041.0</v>
      </c>
      <c r="D8128" s="2">
        <v>42048.0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77070.0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3">
        <v>18.528</v>
      </c>
      <c r="S8128">
        <v>2.0</v>
      </c>
      <c r="T8128">
        <v>0.2</v>
      </c>
      <c r="U8128" s="3">
        <v>4.4004</v>
      </c>
    </row>
    <row r="8129" ht="15.75" customHeight="1">
      <c r="A8129">
        <v>8128.0</v>
      </c>
      <c r="B8129" t="s">
        <v>9853</v>
      </c>
      <c r="C8129" s="2">
        <v>42041.0</v>
      </c>
      <c r="D8129" s="2">
        <v>42048.0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77070.0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3">
        <v>670.752</v>
      </c>
      <c r="S8129">
        <v>3.0</v>
      </c>
      <c r="T8129">
        <v>0.2</v>
      </c>
      <c r="U8129" s="3">
        <v>-125.766</v>
      </c>
    </row>
    <row r="8130" ht="15.75" customHeight="1">
      <c r="A8130">
        <v>8129.0</v>
      </c>
      <c r="B8130" t="s">
        <v>9854</v>
      </c>
      <c r="C8130" s="2">
        <v>42973.0</v>
      </c>
      <c r="D8130" s="2">
        <v>42979.0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60610.0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3">
        <v>64.96</v>
      </c>
      <c r="S8130">
        <v>5.0</v>
      </c>
      <c r="T8130">
        <v>0.6</v>
      </c>
      <c r="U8130" s="3">
        <v>-43.848</v>
      </c>
    </row>
    <row r="8131" ht="15.75" customHeight="1">
      <c r="A8131">
        <v>8130.0</v>
      </c>
      <c r="B8131" t="s">
        <v>9855</v>
      </c>
      <c r="C8131" s="2">
        <v>41840.0</v>
      </c>
      <c r="D8131" s="2">
        <v>41843.0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92503.0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3">
        <v>41.94</v>
      </c>
      <c r="S8131">
        <v>2.0</v>
      </c>
      <c r="T8131">
        <v>0.0</v>
      </c>
      <c r="U8131" s="3">
        <v>15.0984</v>
      </c>
    </row>
    <row r="8132" ht="15.75" customHeight="1">
      <c r="A8132">
        <v>8131.0</v>
      </c>
      <c r="B8132" t="s">
        <v>9855</v>
      </c>
      <c r="C8132" s="2">
        <v>41840.0</v>
      </c>
      <c r="D8132" s="2">
        <v>41843.0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92503.0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3">
        <v>11.96</v>
      </c>
      <c r="S8132">
        <v>2.0</v>
      </c>
      <c r="T8132">
        <v>0.0</v>
      </c>
      <c r="U8132" s="3">
        <v>5.8604</v>
      </c>
    </row>
    <row r="8133" ht="15.75" customHeight="1">
      <c r="A8133">
        <v>8132.0</v>
      </c>
      <c r="B8133" t="s">
        <v>9855</v>
      </c>
      <c r="C8133" s="2">
        <v>41840.0</v>
      </c>
      <c r="D8133" s="2">
        <v>41843.0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92503.0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3">
        <v>13.12</v>
      </c>
      <c r="S8133">
        <v>4.0</v>
      </c>
      <c r="T8133">
        <v>0.0</v>
      </c>
      <c r="U8133" s="3">
        <v>3.8048</v>
      </c>
    </row>
    <row r="8134" ht="15.75" customHeight="1">
      <c r="A8134">
        <v>8133.0</v>
      </c>
      <c r="B8134" t="s">
        <v>9855</v>
      </c>
      <c r="C8134" s="2">
        <v>41840.0</v>
      </c>
      <c r="D8134" s="2">
        <v>41843.0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92503.0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3">
        <v>535.41</v>
      </c>
      <c r="S8134">
        <v>3.0</v>
      </c>
      <c r="T8134">
        <v>0.0</v>
      </c>
      <c r="U8134" s="3">
        <v>160.623</v>
      </c>
    </row>
    <row r="8135" ht="15.75" customHeight="1">
      <c r="A8135">
        <v>8134.0</v>
      </c>
      <c r="B8135" t="s">
        <v>9856</v>
      </c>
      <c r="C8135" s="2">
        <v>42285.0</v>
      </c>
      <c r="D8135" s="2">
        <v>42290.0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75081.0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3">
        <v>72.78</v>
      </c>
      <c r="S8135">
        <v>3.0</v>
      </c>
      <c r="T8135">
        <v>0.6</v>
      </c>
      <c r="U8135" s="3">
        <v>-70.9605</v>
      </c>
    </row>
    <row r="8136" ht="15.75" customHeight="1">
      <c r="A8136">
        <v>8135.0</v>
      </c>
      <c r="B8136" t="s">
        <v>9857</v>
      </c>
      <c r="C8136" s="2">
        <v>42051.0</v>
      </c>
      <c r="D8136" s="2">
        <v>42056.0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90008.0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3">
        <v>36.84</v>
      </c>
      <c r="S8136">
        <v>3.0</v>
      </c>
      <c r="T8136">
        <v>0.0</v>
      </c>
      <c r="U8136" s="3">
        <v>17.3148</v>
      </c>
    </row>
    <row r="8137" ht="15.75" customHeight="1">
      <c r="A8137">
        <v>8136.0</v>
      </c>
      <c r="B8137" t="s">
        <v>9857</v>
      </c>
      <c r="C8137" s="2">
        <v>42051.0</v>
      </c>
      <c r="D8137" s="2">
        <v>42056.0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90008.0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3">
        <v>87.71</v>
      </c>
      <c r="S8137">
        <v>7.0</v>
      </c>
      <c r="T8137">
        <v>0.0</v>
      </c>
      <c r="U8137" s="3">
        <v>41.2237</v>
      </c>
    </row>
    <row r="8138" ht="15.75" customHeight="1">
      <c r="A8138">
        <v>8137.0</v>
      </c>
      <c r="B8138" t="s">
        <v>9858</v>
      </c>
      <c r="C8138" s="2">
        <v>42594.0</v>
      </c>
      <c r="D8138" s="2">
        <v>42598.0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33801.0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3">
        <v>562.2925</v>
      </c>
      <c r="S8138">
        <v>7.0</v>
      </c>
      <c r="T8138">
        <v>0.45</v>
      </c>
      <c r="U8138" s="3">
        <v>-255.5875</v>
      </c>
    </row>
    <row r="8139" ht="15.75" customHeight="1">
      <c r="A8139">
        <v>8138.0</v>
      </c>
      <c r="B8139" t="s">
        <v>9859</v>
      </c>
      <c r="C8139" s="2">
        <v>41952.0</v>
      </c>
      <c r="D8139" s="2">
        <v>41956.0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10035.0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3">
        <v>56.52</v>
      </c>
      <c r="S8139">
        <v>9.0</v>
      </c>
      <c r="T8139">
        <v>0.0</v>
      </c>
      <c r="U8139" s="3">
        <v>21.4776</v>
      </c>
    </row>
    <row r="8140" ht="15.75" customHeight="1">
      <c r="A8140">
        <v>8139.0</v>
      </c>
      <c r="B8140" t="s">
        <v>9860</v>
      </c>
      <c r="C8140" s="2">
        <v>42569.0</v>
      </c>
      <c r="D8140" s="2">
        <v>42573.0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19140.0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3">
        <v>11.264</v>
      </c>
      <c r="S8140">
        <v>8.0</v>
      </c>
      <c r="T8140">
        <v>0.2</v>
      </c>
      <c r="U8140" s="3">
        <v>1.2672</v>
      </c>
    </row>
    <row r="8141" ht="15.75" customHeight="1">
      <c r="A8141">
        <v>8140.0</v>
      </c>
      <c r="B8141" t="s">
        <v>9860</v>
      </c>
      <c r="C8141" s="2">
        <v>42569.0</v>
      </c>
      <c r="D8141" s="2">
        <v>42573.0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19140.0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3">
        <v>284.08</v>
      </c>
      <c r="S8141">
        <v>10.0</v>
      </c>
      <c r="T8141">
        <v>0.2</v>
      </c>
      <c r="U8141" s="3">
        <v>24.857</v>
      </c>
    </row>
    <row r="8142" ht="15.75" customHeight="1">
      <c r="A8142">
        <v>8141.0</v>
      </c>
      <c r="B8142" t="s">
        <v>9860</v>
      </c>
      <c r="C8142" s="2">
        <v>42569.0</v>
      </c>
      <c r="D8142" s="2">
        <v>42573.0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19140.0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3">
        <v>18.496</v>
      </c>
      <c r="S8142">
        <v>4.0</v>
      </c>
      <c r="T8142">
        <v>0.2</v>
      </c>
      <c r="U8142" s="3">
        <v>6.7048</v>
      </c>
    </row>
    <row r="8143" ht="15.75" customHeight="1">
      <c r="A8143">
        <v>8142.0</v>
      </c>
      <c r="B8143" t="s">
        <v>9861</v>
      </c>
      <c r="C8143" s="2">
        <v>42405.0</v>
      </c>
      <c r="D8143" s="2">
        <v>42410.0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92037.0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3">
        <v>14.73</v>
      </c>
      <c r="S8143">
        <v>3.0</v>
      </c>
      <c r="T8143">
        <v>0.0</v>
      </c>
      <c r="U8143" s="3">
        <v>7.2177</v>
      </c>
    </row>
    <row r="8144" ht="15.75" customHeight="1">
      <c r="A8144">
        <v>8143.0</v>
      </c>
      <c r="B8144" t="s">
        <v>9861</v>
      </c>
      <c r="C8144" s="2">
        <v>42405.0</v>
      </c>
      <c r="D8144" s="2">
        <v>42410.0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92037.0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3">
        <v>186.54</v>
      </c>
      <c r="S8144">
        <v>3.0</v>
      </c>
      <c r="T8144">
        <v>0.0</v>
      </c>
      <c r="U8144" s="3">
        <v>50.3658</v>
      </c>
    </row>
    <row r="8145" ht="15.75" customHeight="1">
      <c r="A8145">
        <v>8144.0</v>
      </c>
      <c r="B8145" t="s">
        <v>9861</v>
      </c>
      <c r="C8145" s="2">
        <v>42405.0</v>
      </c>
      <c r="D8145" s="2">
        <v>42410.0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92037.0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3">
        <v>557.728</v>
      </c>
      <c r="S8145">
        <v>4.0</v>
      </c>
      <c r="T8145">
        <v>0.2</v>
      </c>
      <c r="U8145" s="3">
        <v>6.9716</v>
      </c>
    </row>
    <row r="8146" ht="15.75" customHeight="1">
      <c r="A8146">
        <v>8145.0</v>
      </c>
      <c r="B8146" t="s">
        <v>9861</v>
      </c>
      <c r="C8146" s="2">
        <v>42405.0</v>
      </c>
      <c r="D8146" s="2">
        <v>42410.0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92037.0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3">
        <v>159.968</v>
      </c>
      <c r="S8146">
        <v>4.0</v>
      </c>
      <c r="T8146">
        <v>0.2</v>
      </c>
      <c r="U8146" s="3">
        <v>-31.9936</v>
      </c>
    </row>
    <row r="8147" ht="15.75" customHeight="1">
      <c r="A8147">
        <v>8146.0</v>
      </c>
      <c r="B8147" t="s">
        <v>9862</v>
      </c>
      <c r="C8147" s="2">
        <v>41810.0</v>
      </c>
      <c r="D8147" s="2">
        <v>41817.0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73505.0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3">
        <v>471.9</v>
      </c>
      <c r="S8147">
        <v>6.0</v>
      </c>
      <c r="T8147">
        <v>0.0</v>
      </c>
      <c r="U8147" s="3">
        <v>155.727</v>
      </c>
    </row>
    <row r="8148" ht="15.75" customHeight="1">
      <c r="A8148">
        <v>8147.0</v>
      </c>
      <c r="B8148" t="s">
        <v>9862</v>
      </c>
      <c r="C8148" s="2">
        <v>41810.0</v>
      </c>
      <c r="D8148" s="2">
        <v>41817.0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73505.0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3">
        <v>3.52</v>
      </c>
      <c r="S8148">
        <v>2.0</v>
      </c>
      <c r="T8148">
        <v>0.0</v>
      </c>
      <c r="U8148" s="3">
        <v>1.6896</v>
      </c>
    </row>
    <row r="8149" ht="15.75" customHeight="1">
      <c r="A8149">
        <v>8148.0</v>
      </c>
      <c r="B8149" t="s">
        <v>9863</v>
      </c>
      <c r="C8149" s="2">
        <v>42895.0</v>
      </c>
      <c r="D8149" s="2">
        <v>42900.0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24153.0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3">
        <v>49.12</v>
      </c>
      <c r="S8149">
        <v>4.0</v>
      </c>
      <c r="T8149">
        <v>0.0</v>
      </c>
      <c r="U8149" s="3">
        <v>23.0864</v>
      </c>
    </row>
    <row r="8150" ht="15.75" customHeight="1">
      <c r="A8150">
        <v>8149.0</v>
      </c>
      <c r="B8150" t="s">
        <v>9864</v>
      </c>
      <c r="C8150" s="2">
        <v>42731.0</v>
      </c>
      <c r="D8150" s="2">
        <v>42735.0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92704.0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3">
        <v>20.16</v>
      </c>
      <c r="S8150">
        <v>7.0</v>
      </c>
      <c r="T8150">
        <v>0.0</v>
      </c>
      <c r="U8150" s="3">
        <v>9.8784</v>
      </c>
    </row>
    <row r="8151" ht="15.75" customHeight="1">
      <c r="A8151">
        <v>8150.0</v>
      </c>
      <c r="B8151" t="s">
        <v>9865</v>
      </c>
      <c r="C8151" s="2">
        <v>41665.0</v>
      </c>
      <c r="D8151" s="2">
        <v>41668.0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57701.0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3">
        <v>10.68</v>
      </c>
      <c r="S8151">
        <v>2.0</v>
      </c>
      <c r="T8151">
        <v>0.0</v>
      </c>
      <c r="U8151" s="3">
        <v>5.0196</v>
      </c>
    </row>
    <row r="8152" ht="15.75" customHeight="1">
      <c r="A8152">
        <v>8151.0</v>
      </c>
      <c r="B8152" t="s">
        <v>9865</v>
      </c>
      <c r="C8152" s="2">
        <v>41665.0</v>
      </c>
      <c r="D8152" s="2">
        <v>41668.0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57701.0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3">
        <v>141.96</v>
      </c>
      <c r="S8152">
        <v>2.0</v>
      </c>
      <c r="T8152">
        <v>0.0</v>
      </c>
      <c r="U8152" s="3">
        <v>39.7488</v>
      </c>
    </row>
    <row r="8153" ht="15.75" customHeight="1">
      <c r="A8153">
        <v>8152.0</v>
      </c>
      <c r="B8153" t="s">
        <v>9867</v>
      </c>
      <c r="C8153" s="2">
        <v>42817.0</v>
      </c>
      <c r="D8153" s="2">
        <v>42819.0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98115.0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3">
        <v>32.48</v>
      </c>
      <c r="S8153">
        <v>2.0</v>
      </c>
      <c r="T8153">
        <v>0.0</v>
      </c>
      <c r="U8153" s="3">
        <v>4.872</v>
      </c>
    </row>
    <row r="8154" ht="15.75" customHeight="1">
      <c r="A8154">
        <v>8153.0</v>
      </c>
      <c r="B8154" t="s">
        <v>9867</v>
      </c>
      <c r="C8154" s="2">
        <v>42817.0</v>
      </c>
      <c r="D8154" s="2">
        <v>42819.0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98115.0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3">
        <v>20.04</v>
      </c>
      <c r="S8154">
        <v>3.0</v>
      </c>
      <c r="T8154">
        <v>0.0</v>
      </c>
      <c r="U8154" s="3">
        <v>9.6192</v>
      </c>
    </row>
    <row r="8155" ht="15.75" customHeight="1">
      <c r="A8155">
        <v>8154.0</v>
      </c>
      <c r="B8155" t="s">
        <v>9867</v>
      </c>
      <c r="C8155" s="2">
        <v>42817.0</v>
      </c>
      <c r="D8155" s="2">
        <v>42819.0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98115.0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3">
        <v>13999.96</v>
      </c>
      <c r="S8155">
        <v>4.0</v>
      </c>
      <c r="T8155">
        <v>0.0</v>
      </c>
      <c r="U8155" s="3">
        <v>6719.9808</v>
      </c>
    </row>
    <row r="8156" ht="15.75" customHeight="1">
      <c r="A8156">
        <v>8155.0</v>
      </c>
      <c r="B8156" t="s">
        <v>9868</v>
      </c>
      <c r="C8156" s="2">
        <v>42814.0</v>
      </c>
      <c r="D8156" s="2">
        <v>42818.0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6457.0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3">
        <v>238.0</v>
      </c>
      <c r="S8156">
        <v>2.0</v>
      </c>
      <c r="T8156">
        <v>0.0</v>
      </c>
      <c r="U8156" s="3">
        <v>38.08</v>
      </c>
    </row>
    <row r="8157" ht="15.75" customHeight="1">
      <c r="A8157">
        <v>8156.0</v>
      </c>
      <c r="B8157" t="s">
        <v>9868</v>
      </c>
      <c r="C8157" s="2">
        <v>42814.0</v>
      </c>
      <c r="D8157" s="2">
        <v>42818.0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6457.0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3">
        <v>61.96</v>
      </c>
      <c r="S8157">
        <v>2.0</v>
      </c>
      <c r="T8157">
        <v>0.0</v>
      </c>
      <c r="U8157" s="3">
        <v>27.882</v>
      </c>
    </row>
    <row r="8158" ht="15.75" customHeight="1">
      <c r="A8158">
        <v>8157.0</v>
      </c>
      <c r="B8158" t="s">
        <v>9869</v>
      </c>
      <c r="C8158" s="2">
        <v>42647.0</v>
      </c>
      <c r="D8158" s="2">
        <v>42652.0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21215.0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3">
        <v>239.372</v>
      </c>
      <c r="S8158">
        <v>2.0</v>
      </c>
      <c r="T8158">
        <v>0.3</v>
      </c>
      <c r="U8158" s="3">
        <v>-23.9372</v>
      </c>
    </row>
    <row r="8159" ht="15.75" customHeight="1">
      <c r="A8159">
        <v>8158.0</v>
      </c>
      <c r="B8159" t="s">
        <v>9870</v>
      </c>
      <c r="C8159" s="2">
        <v>42692.0</v>
      </c>
      <c r="D8159" s="2">
        <v>42696.0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92105.0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3">
        <v>595.0</v>
      </c>
      <c r="S8159">
        <v>5.0</v>
      </c>
      <c r="T8159">
        <v>0.0</v>
      </c>
      <c r="U8159" s="3">
        <v>95.2</v>
      </c>
    </row>
    <row r="8160" ht="15.75" customHeight="1">
      <c r="A8160">
        <v>8159.0</v>
      </c>
      <c r="B8160" t="s">
        <v>9871</v>
      </c>
      <c r="C8160" s="2">
        <v>43095.0</v>
      </c>
      <c r="D8160" s="2">
        <v>43101.0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79762.0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3">
        <v>16.032</v>
      </c>
      <c r="S8160">
        <v>3.0</v>
      </c>
      <c r="T8160">
        <v>0.2</v>
      </c>
      <c r="U8160" s="3">
        <v>5.6112</v>
      </c>
    </row>
    <row r="8161" ht="15.75" customHeight="1">
      <c r="A8161">
        <v>8160.0</v>
      </c>
      <c r="B8161" t="s">
        <v>9872</v>
      </c>
      <c r="C8161" s="2">
        <v>42438.0</v>
      </c>
      <c r="D8161" s="2">
        <v>42442.0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6460.0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3">
        <v>199.75</v>
      </c>
      <c r="S8161">
        <v>5.0</v>
      </c>
      <c r="T8161">
        <v>0.0</v>
      </c>
      <c r="U8161" s="3">
        <v>87.89</v>
      </c>
    </row>
    <row r="8162" ht="15.75" customHeight="1">
      <c r="A8162">
        <v>8161.0</v>
      </c>
      <c r="B8162" t="s">
        <v>9873</v>
      </c>
      <c r="C8162" s="2">
        <v>42416.0</v>
      </c>
      <c r="D8162" s="2">
        <v>42420.0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7109.0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3">
        <v>227.96</v>
      </c>
      <c r="S8162">
        <v>2.0</v>
      </c>
      <c r="T8162">
        <v>0.0</v>
      </c>
      <c r="U8162" s="3">
        <v>36.4736</v>
      </c>
    </row>
    <row r="8163" ht="15.75" customHeight="1">
      <c r="A8163">
        <v>8162.0</v>
      </c>
      <c r="B8163" t="s">
        <v>9874</v>
      </c>
      <c r="C8163" s="2">
        <v>42275.0</v>
      </c>
      <c r="D8163" s="2">
        <v>42280.0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10035.0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3">
        <v>293.52</v>
      </c>
      <c r="S8163">
        <v>6.0</v>
      </c>
      <c r="T8163">
        <v>0.0</v>
      </c>
      <c r="U8163" s="3">
        <v>76.3152</v>
      </c>
    </row>
    <row r="8164" ht="15.75" customHeight="1">
      <c r="A8164">
        <v>8163.0</v>
      </c>
      <c r="B8164" t="s">
        <v>9874</v>
      </c>
      <c r="C8164" s="2">
        <v>42275.0</v>
      </c>
      <c r="D8164" s="2">
        <v>42280.0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10035.0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3">
        <v>307.98</v>
      </c>
      <c r="S8164">
        <v>2.0</v>
      </c>
      <c r="T8164">
        <v>0.0</v>
      </c>
      <c r="U8164" s="3">
        <v>89.3142</v>
      </c>
    </row>
    <row r="8165" ht="15.75" customHeight="1">
      <c r="A8165">
        <v>8164.0</v>
      </c>
      <c r="B8165" t="s">
        <v>9875</v>
      </c>
      <c r="C8165" s="2">
        <v>42310.0</v>
      </c>
      <c r="D8165" s="2">
        <v>42314.0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92105.0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3">
        <v>96.96</v>
      </c>
      <c r="S8165">
        <v>6.0</v>
      </c>
      <c r="T8165">
        <v>0.0</v>
      </c>
      <c r="U8165" s="3">
        <v>33.936</v>
      </c>
    </row>
    <row r="8166" ht="15.75" customHeight="1">
      <c r="A8166">
        <v>8165.0</v>
      </c>
      <c r="B8166" t="s">
        <v>9875</v>
      </c>
      <c r="C8166" s="2">
        <v>42310.0</v>
      </c>
      <c r="D8166" s="2">
        <v>42314.0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92105.0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3">
        <v>117.488</v>
      </c>
      <c r="S8166">
        <v>7.0</v>
      </c>
      <c r="T8166">
        <v>0.2</v>
      </c>
      <c r="U8166" s="3">
        <v>41.1208</v>
      </c>
    </row>
    <row r="8167" ht="15.75" customHeight="1">
      <c r="A8167">
        <v>8166.0</v>
      </c>
      <c r="B8167" t="s">
        <v>9875</v>
      </c>
      <c r="C8167" s="2">
        <v>42310.0</v>
      </c>
      <c r="D8167" s="2">
        <v>42314.0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92105.0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3">
        <v>11.952</v>
      </c>
      <c r="S8167">
        <v>3.0</v>
      </c>
      <c r="T8167">
        <v>0.2</v>
      </c>
      <c r="U8167" s="3">
        <v>4.1832</v>
      </c>
    </row>
    <row r="8168" ht="15.75" customHeight="1">
      <c r="A8168">
        <v>8167.0</v>
      </c>
      <c r="B8168" t="s">
        <v>9875</v>
      </c>
      <c r="C8168" s="2">
        <v>42310.0</v>
      </c>
      <c r="D8168" s="2">
        <v>42314.0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92105.0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3">
        <v>512.499</v>
      </c>
      <c r="S8168">
        <v>3.0</v>
      </c>
      <c r="T8168">
        <v>0.15</v>
      </c>
      <c r="U8168" s="3">
        <v>-30.147</v>
      </c>
    </row>
    <row r="8169" ht="15.75" customHeight="1">
      <c r="A8169">
        <v>8168.0</v>
      </c>
      <c r="B8169" t="s">
        <v>9876</v>
      </c>
      <c r="C8169" s="2">
        <v>42582.0</v>
      </c>
      <c r="D8169" s="2">
        <v>42587.0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94122.0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3">
        <v>863.128</v>
      </c>
      <c r="S8169">
        <v>7.0</v>
      </c>
      <c r="T8169">
        <v>0.2</v>
      </c>
      <c r="U8169" s="3">
        <v>-32.3673</v>
      </c>
    </row>
    <row r="8170" ht="15.75" customHeight="1">
      <c r="A8170">
        <v>8169.0</v>
      </c>
      <c r="B8170" t="s">
        <v>9877</v>
      </c>
      <c r="C8170" s="2">
        <v>43045.0</v>
      </c>
      <c r="D8170" s="2">
        <v>43052.0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98105.0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3">
        <v>2036.86</v>
      </c>
      <c r="S8170">
        <v>7.0</v>
      </c>
      <c r="T8170">
        <v>0.0</v>
      </c>
      <c r="U8170" s="3">
        <v>366.6348</v>
      </c>
    </row>
    <row r="8171" ht="15.75" customHeight="1">
      <c r="A8171">
        <v>8170.0</v>
      </c>
      <c r="B8171" t="s">
        <v>9877</v>
      </c>
      <c r="C8171" s="2">
        <v>43045.0</v>
      </c>
      <c r="D8171" s="2">
        <v>43052.0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98105.0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3">
        <v>449.568</v>
      </c>
      <c r="S8171">
        <v>2.0</v>
      </c>
      <c r="T8171">
        <v>0.2</v>
      </c>
      <c r="U8171" s="3">
        <v>-73.0548</v>
      </c>
    </row>
    <row r="8172" ht="15.75" customHeight="1">
      <c r="A8172">
        <v>8171.0</v>
      </c>
      <c r="B8172" t="s">
        <v>9877</v>
      </c>
      <c r="C8172" s="2">
        <v>43045.0</v>
      </c>
      <c r="D8172" s="2">
        <v>43052.0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98105.0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3">
        <v>108.96</v>
      </c>
      <c r="S8172">
        <v>3.0</v>
      </c>
      <c r="T8172">
        <v>0.0</v>
      </c>
      <c r="U8172" s="3">
        <v>32.688</v>
      </c>
    </row>
    <row r="8173" ht="15.75" customHeight="1">
      <c r="A8173">
        <v>8172.0</v>
      </c>
      <c r="B8173" t="s">
        <v>9878</v>
      </c>
      <c r="C8173" s="2">
        <v>42414.0</v>
      </c>
      <c r="D8173" s="2">
        <v>42419.0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39212.0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3">
        <v>264.18</v>
      </c>
      <c r="S8173">
        <v>7.0</v>
      </c>
      <c r="T8173">
        <v>0.0</v>
      </c>
      <c r="U8173" s="3">
        <v>68.6868</v>
      </c>
    </row>
    <row r="8174" ht="15.75" customHeight="1">
      <c r="A8174">
        <v>8173.0</v>
      </c>
      <c r="B8174" t="s">
        <v>9879</v>
      </c>
      <c r="C8174" s="2">
        <v>41829.0</v>
      </c>
      <c r="D8174" s="2">
        <v>41833.0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90049.0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3">
        <v>2.88</v>
      </c>
      <c r="S8174">
        <v>1.0</v>
      </c>
      <c r="T8174">
        <v>0.0</v>
      </c>
      <c r="U8174" s="3">
        <v>1.4112</v>
      </c>
    </row>
    <row r="8175" ht="15.75" customHeight="1">
      <c r="A8175">
        <v>8174.0</v>
      </c>
      <c r="B8175" t="s">
        <v>9879</v>
      </c>
      <c r="C8175" s="2">
        <v>41829.0</v>
      </c>
      <c r="D8175" s="2">
        <v>41833.0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90049.0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3">
        <v>41.904</v>
      </c>
      <c r="S8175">
        <v>6.0</v>
      </c>
      <c r="T8175">
        <v>0.2</v>
      </c>
      <c r="U8175" s="3">
        <v>14.1426</v>
      </c>
    </row>
    <row r="8176" ht="15.75" customHeight="1">
      <c r="A8176">
        <v>8175.0</v>
      </c>
      <c r="B8176" t="s">
        <v>9879</v>
      </c>
      <c r="C8176" s="2">
        <v>41829.0</v>
      </c>
      <c r="D8176" s="2">
        <v>41833.0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90049.0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3">
        <v>23.92</v>
      </c>
      <c r="S8176">
        <v>4.0</v>
      </c>
      <c r="T8176">
        <v>0.0</v>
      </c>
      <c r="U8176" s="3">
        <v>4.0664</v>
      </c>
    </row>
    <row r="8177" ht="15.75" customHeight="1">
      <c r="A8177">
        <v>8176.0</v>
      </c>
      <c r="B8177" t="s">
        <v>9880</v>
      </c>
      <c r="C8177" s="2">
        <v>42399.0</v>
      </c>
      <c r="D8177" s="2">
        <v>42404.0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60623.0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3">
        <v>156.512</v>
      </c>
      <c r="S8177">
        <v>4.0</v>
      </c>
      <c r="T8177">
        <v>0.2</v>
      </c>
      <c r="U8177" s="3">
        <v>52.8228</v>
      </c>
    </row>
    <row r="8178" ht="15.75" customHeight="1">
      <c r="A8178">
        <v>8177.0</v>
      </c>
      <c r="B8178" t="s">
        <v>9883</v>
      </c>
      <c r="C8178" s="2">
        <v>42635.0</v>
      </c>
      <c r="D8178" s="2">
        <v>42638.0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10035.0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3">
        <v>128.34</v>
      </c>
      <c r="S8178">
        <v>6.0</v>
      </c>
      <c r="T8178">
        <v>0.0</v>
      </c>
      <c r="U8178" s="3">
        <v>37.2186</v>
      </c>
    </row>
    <row r="8179" ht="15.75" customHeight="1">
      <c r="A8179">
        <v>8178.0</v>
      </c>
      <c r="B8179" t="s">
        <v>9884</v>
      </c>
      <c r="C8179" s="2">
        <v>43091.0</v>
      </c>
      <c r="D8179" s="2">
        <v>43093.0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90008.0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3">
        <v>474.95</v>
      </c>
      <c r="S8179">
        <v>5.0</v>
      </c>
      <c r="T8179">
        <v>0.0</v>
      </c>
      <c r="U8179" s="3">
        <v>142.485</v>
      </c>
    </row>
    <row r="8180" ht="15.75" customHeight="1">
      <c r="A8180">
        <v>8179.0</v>
      </c>
      <c r="B8180" t="s">
        <v>9885</v>
      </c>
      <c r="C8180" s="2">
        <v>42615.0</v>
      </c>
      <c r="D8180" s="2">
        <v>42621.0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98198.0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3">
        <v>999.98</v>
      </c>
      <c r="S8180">
        <v>2.0</v>
      </c>
      <c r="T8180">
        <v>0.0</v>
      </c>
      <c r="U8180" s="3">
        <v>449.991</v>
      </c>
    </row>
    <row r="8181" ht="15.75" customHeight="1">
      <c r="A8181">
        <v>8180.0</v>
      </c>
      <c r="B8181" t="s">
        <v>9886</v>
      </c>
      <c r="C8181" s="2">
        <v>42218.0</v>
      </c>
      <c r="D8181" s="2">
        <v>42222.0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97477.0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3">
        <v>277.5</v>
      </c>
      <c r="S8181">
        <v>4.0</v>
      </c>
      <c r="T8181">
        <v>0.5</v>
      </c>
      <c r="U8181" s="3">
        <v>-188.7</v>
      </c>
    </row>
    <row r="8182" ht="15.75" customHeight="1">
      <c r="A8182">
        <v>8181.0</v>
      </c>
      <c r="B8182" t="s">
        <v>9887</v>
      </c>
      <c r="C8182" s="2">
        <v>42329.0</v>
      </c>
      <c r="D8182" s="2">
        <v>42333.0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19120.0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3">
        <v>1252.704</v>
      </c>
      <c r="S8182">
        <v>8.0</v>
      </c>
      <c r="T8182">
        <v>0.4</v>
      </c>
      <c r="U8182" s="3">
        <v>-480.2032</v>
      </c>
    </row>
    <row r="8183" ht="15.75" customHeight="1">
      <c r="A8183">
        <v>8182.0</v>
      </c>
      <c r="B8183" t="s">
        <v>9887</v>
      </c>
      <c r="C8183" s="2">
        <v>42329.0</v>
      </c>
      <c r="D8183" s="2">
        <v>42333.0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19120.0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3">
        <v>110.97</v>
      </c>
      <c r="S8183">
        <v>5.0</v>
      </c>
      <c r="T8183">
        <v>0.4</v>
      </c>
      <c r="U8183" s="3">
        <v>-24.0435</v>
      </c>
    </row>
    <row r="8184" ht="15.75" customHeight="1">
      <c r="A8184">
        <v>8183.0</v>
      </c>
      <c r="B8184" t="s">
        <v>9888</v>
      </c>
      <c r="C8184" s="2">
        <v>42873.0</v>
      </c>
      <c r="D8184" s="2">
        <v>42877.0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60653.0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3">
        <v>22.608</v>
      </c>
      <c r="S8184">
        <v>3.0</v>
      </c>
      <c r="T8184">
        <v>0.6</v>
      </c>
      <c r="U8184" s="3">
        <v>-10.1736</v>
      </c>
    </row>
    <row r="8185" ht="15.75" customHeight="1">
      <c r="A8185">
        <v>8184.0</v>
      </c>
      <c r="B8185" t="s">
        <v>9888</v>
      </c>
      <c r="C8185" s="2">
        <v>42873.0</v>
      </c>
      <c r="D8185" s="2">
        <v>42877.0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60653.0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3">
        <v>1.892</v>
      </c>
      <c r="S8185">
        <v>1.0</v>
      </c>
      <c r="T8185">
        <v>0.6</v>
      </c>
      <c r="U8185" s="3">
        <v>-0.9933</v>
      </c>
    </row>
    <row r="8186" ht="15.75" customHeight="1">
      <c r="A8186">
        <v>8185.0</v>
      </c>
      <c r="B8186" t="s">
        <v>9889</v>
      </c>
      <c r="C8186" s="2">
        <v>42939.0</v>
      </c>
      <c r="D8186" s="2">
        <v>42943.0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60623.0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3">
        <v>63.312</v>
      </c>
      <c r="S8186">
        <v>3.0</v>
      </c>
      <c r="T8186">
        <v>0.2</v>
      </c>
      <c r="U8186" s="3">
        <v>20.5764</v>
      </c>
    </row>
    <row r="8187" ht="15.75" customHeight="1">
      <c r="A8187">
        <v>8186.0</v>
      </c>
      <c r="B8187" t="s">
        <v>9890</v>
      </c>
      <c r="C8187" s="2">
        <v>42260.0</v>
      </c>
      <c r="D8187" s="2">
        <v>42264.0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60623.0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3">
        <v>7.824</v>
      </c>
      <c r="S8187">
        <v>1.0</v>
      </c>
      <c r="T8187">
        <v>0.2</v>
      </c>
      <c r="U8187" s="3">
        <v>2.934</v>
      </c>
    </row>
    <row r="8188" ht="15.75" customHeight="1">
      <c r="A8188">
        <v>8187.0</v>
      </c>
      <c r="B8188" t="s">
        <v>9890</v>
      </c>
      <c r="C8188" s="2">
        <v>42260.0</v>
      </c>
      <c r="D8188" s="2">
        <v>42264.0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60623.0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3">
        <v>170.072</v>
      </c>
      <c r="S8188">
        <v>4.0</v>
      </c>
      <c r="T8188">
        <v>0.3</v>
      </c>
      <c r="U8188" s="3">
        <v>-12.148</v>
      </c>
    </row>
    <row r="8189" ht="15.75" customHeight="1">
      <c r="A8189">
        <v>8188.0</v>
      </c>
      <c r="B8189" t="s">
        <v>9891</v>
      </c>
      <c r="C8189" s="2">
        <v>42714.0</v>
      </c>
      <c r="D8189" s="2">
        <v>42720.0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10024.0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3">
        <v>62.82</v>
      </c>
      <c r="S8189">
        <v>9.0</v>
      </c>
      <c r="T8189">
        <v>0.0</v>
      </c>
      <c r="U8189" s="3">
        <v>29.5254</v>
      </c>
    </row>
    <row r="8190" ht="15.75" customHeight="1">
      <c r="A8190">
        <v>8189.0</v>
      </c>
      <c r="B8190" t="s">
        <v>9892</v>
      </c>
      <c r="C8190" s="2">
        <v>42279.0</v>
      </c>
      <c r="D8190" s="2">
        <v>42282.0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20852.0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3">
        <v>19.44</v>
      </c>
      <c r="S8190">
        <v>3.0</v>
      </c>
      <c r="T8190">
        <v>0.0</v>
      </c>
      <c r="U8190" s="3">
        <v>9.3312</v>
      </c>
    </row>
    <row r="8191" ht="15.75" customHeight="1">
      <c r="A8191">
        <v>8190.0</v>
      </c>
      <c r="B8191" t="s">
        <v>9892</v>
      </c>
      <c r="C8191" s="2">
        <v>42279.0</v>
      </c>
      <c r="D8191" s="2">
        <v>42282.0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20852.0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3">
        <v>7.38</v>
      </c>
      <c r="S8191">
        <v>1.0</v>
      </c>
      <c r="T8191">
        <v>0.0</v>
      </c>
      <c r="U8191" s="3">
        <v>3.6162</v>
      </c>
    </row>
    <row r="8192" ht="15.75" customHeight="1">
      <c r="A8192">
        <v>8191.0</v>
      </c>
      <c r="B8192" t="s">
        <v>9893</v>
      </c>
      <c r="C8192" s="2">
        <v>43056.0</v>
      </c>
      <c r="D8192" s="2">
        <v>43060.0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10011.0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3">
        <v>38.88</v>
      </c>
      <c r="S8192">
        <v>6.0</v>
      </c>
      <c r="T8192">
        <v>0.0</v>
      </c>
      <c r="U8192" s="3">
        <v>18.6624</v>
      </c>
    </row>
    <row r="8193" ht="15.75" customHeight="1">
      <c r="A8193">
        <v>8192.0</v>
      </c>
      <c r="B8193" t="s">
        <v>9893</v>
      </c>
      <c r="C8193" s="2">
        <v>43056.0</v>
      </c>
      <c r="D8193" s="2">
        <v>43060.0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10011.0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3">
        <v>187.76</v>
      </c>
      <c r="S8193">
        <v>4.0</v>
      </c>
      <c r="T8193">
        <v>0.0</v>
      </c>
      <c r="U8193" s="3">
        <v>76.9816</v>
      </c>
    </row>
    <row r="8194" ht="15.75" customHeight="1">
      <c r="A8194">
        <v>8193.0</v>
      </c>
      <c r="B8194" t="s">
        <v>9894</v>
      </c>
      <c r="C8194" s="2">
        <v>42338.0</v>
      </c>
      <c r="D8194" s="2">
        <v>42341.0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27707.0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3">
        <v>6.048</v>
      </c>
      <c r="S8194">
        <v>7.0</v>
      </c>
      <c r="T8194">
        <v>0.7</v>
      </c>
      <c r="U8194" s="3">
        <v>-4.2336</v>
      </c>
    </row>
    <row r="8195" ht="15.75" customHeight="1">
      <c r="A8195">
        <v>8194.0</v>
      </c>
      <c r="B8195" t="s">
        <v>9894</v>
      </c>
      <c r="C8195" s="2">
        <v>42338.0</v>
      </c>
      <c r="D8195" s="2">
        <v>42341.0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27707.0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3">
        <v>98.352</v>
      </c>
      <c r="S8195">
        <v>3.0</v>
      </c>
      <c r="T8195">
        <v>0.2</v>
      </c>
      <c r="U8195" s="3">
        <v>9.8352</v>
      </c>
    </row>
    <row r="8196" ht="15.75" customHeight="1">
      <c r="A8196">
        <v>8195.0</v>
      </c>
      <c r="B8196" t="s">
        <v>9894</v>
      </c>
      <c r="C8196" s="2">
        <v>42338.0</v>
      </c>
      <c r="D8196" s="2">
        <v>42341.0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27707.0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3">
        <v>335.744</v>
      </c>
      <c r="S8196">
        <v>2.0</v>
      </c>
      <c r="T8196">
        <v>0.2</v>
      </c>
      <c r="U8196" s="3">
        <v>25.1808</v>
      </c>
    </row>
    <row r="8197" ht="15.75" customHeight="1">
      <c r="A8197">
        <v>8196.0</v>
      </c>
      <c r="B8197" t="s">
        <v>9895</v>
      </c>
      <c r="C8197" s="2">
        <v>42344.0</v>
      </c>
      <c r="D8197" s="2">
        <v>42349.0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93101.0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3">
        <v>8.96</v>
      </c>
      <c r="S8197">
        <v>2.0</v>
      </c>
      <c r="T8197">
        <v>0.0</v>
      </c>
      <c r="U8197" s="3">
        <v>4.3904</v>
      </c>
    </row>
    <row r="8198" ht="15.75" customHeight="1">
      <c r="A8198">
        <v>8197.0</v>
      </c>
      <c r="B8198" t="s">
        <v>9896</v>
      </c>
      <c r="C8198" s="2">
        <v>42983.0</v>
      </c>
      <c r="D8198" s="2">
        <v>42987.0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37918.0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3">
        <v>89.568</v>
      </c>
      <c r="S8198">
        <v>4.0</v>
      </c>
      <c r="T8198">
        <v>0.2</v>
      </c>
      <c r="U8198" s="3">
        <v>-1.1196</v>
      </c>
    </row>
    <row r="8199" ht="15.75" customHeight="1">
      <c r="A8199">
        <v>8198.0</v>
      </c>
      <c r="B8199" t="s">
        <v>9896</v>
      </c>
      <c r="C8199" s="2">
        <v>42983.0</v>
      </c>
      <c r="D8199" s="2">
        <v>42987.0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37918.0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3">
        <v>71.96</v>
      </c>
      <c r="S8199">
        <v>5.0</v>
      </c>
      <c r="T8199">
        <v>0.2</v>
      </c>
      <c r="U8199" s="3">
        <v>7.196</v>
      </c>
    </row>
    <row r="8200" ht="15.75" customHeight="1">
      <c r="A8200">
        <v>8199.0</v>
      </c>
      <c r="B8200" t="s">
        <v>9896</v>
      </c>
      <c r="C8200" s="2">
        <v>42983.0</v>
      </c>
      <c r="D8200" s="2">
        <v>42987.0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37918.0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3">
        <v>15.552</v>
      </c>
      <c r="S8200">
        <v>3.0</v>
      </c>
      <c r="T8200">
        <v>0.2</v>
      </c>
      <c r="U8200" s="3">
        <v>5.4432</v>
      </c>
    </row>
    <row r="8201" ht="15.75" customHeight="1">
      <c r="A8201">
        <v>8200.0</v>
      </c>
      <c r="B8201" t="s">
        <v>9897</v>
      </c>
      <c r="C8201" s="2">
        <v>42849.0</v>
      </c>
      <c r="D8201" s="2">
        <v>42855.0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60610.0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3">
        <v>10.43</v>
      </c>
      <c r="S8201">
        <v>5.0</v>
      </c>
      <c r="T8201">
        <v>0.8</v>
      </c>
      <c r="U8201" s="3">
        <v>-18.2525</v>
      </c>
    </row>
    <row r="8202" ht="15.75" customHeight="1">
      <c r="A8202">
        <v>8201.0</v>
      </c>
      <c r="B8202" t="s">
        <v>9897</v>
      </c>
      <c r="C8202" s="2">
        <v>42849.0</v>
      </c>
      <c r="D8202" s="2">
        <v>42855.0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60610.0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3">
        <v>72.784</v>
      </c>
      <c r="S8202">
        <v>1.0</v>
      </c>
      <c r="T8202">
        <v>0.2</v>
      </c>
      <c r="U8202" s="3">
        <v>-18.196</v>
      </c>
    </row>
    <row r="8203" ht="15.75" customHeight="1">
      <c r="A8203">
        <v>8202.0</v>
      </c>
      <c r="B8203" t="s">
        <v>9898</v>
      </c>
      <c r="C8203" s="2">
        <v>42316.0</v>
      </c>
      <c r="D8203" s="2">
        <v>42316.0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10024.0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3">
        <v>67.15</v>
      </c>
      <c r="S8203">
        <v>5.0</v>
      </c>
      <c r="T8203">
        <v>0.0</v>
      </c>
      <c r="U8203" s="3">
        <v>16.7875</v>
      </c>
    </row>
    <row r="8204" ht="15.75" customHeight="1">
      <c r="A8204">
        <v>8203.0</v>
      </c>
      <c r="B8204" t="s">
        <v>9898</v>
      </c>
      <c r="C8204" s="2">
        <v>42316.0</v>
      </c>
      <c r="D8204" s="2">
        <v>42316.0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10024.0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3">
        <v>549.98</v>
      </c>
      <c r="S8204">
        <v>2.0</v>
      </c>
      <c r="T8204">
        <v>0.0</v>
      </c>
      <c r="U8204" s="3">
        <v>142.9948</v>
      </c>
    </row>
    <row r="8205" ht="15.75" customHeight="1">
      <c r="A8205">
        <v>8204.0</v>
      </c>
      <c r="B8205" t="s">
        <v>9898</v>
      </c>
      <c r="C8205" s="2">
        <v>42316.0</v>
      </c>
      <c r="D8205" s="2">
        <v>42316.0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10024.0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3">
        <v>11.82</v>
      </c>
      <c r="S8205">
        <v>3.0</v>
      </c>
      <c r="T8205">
        <v>0.0</v>
      </c>
      <c r="U8205" s="3">
        <v>4.728</v>
      </c>
    </row>
    <row r="8206" ht="15.75" customHeight="1">
      <c r="A8206">
        <v>8205.0</v>
      </c>
      <c r="B8206" t="s">
        <v>9898</v>
      </c>
      <c r="C8206" s="2">
        <v>42316.0</v>
      </c>
      <c r="D8206" s="2">
        <v>42316.0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10024.0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3">
        <v>4643.8</v>
      </c>
      <c r="S8206">
        <v>4.0</v>
      </c>
      <c r="T8206">
        <v>0.0</v>
      </c>
      <c r="U8206" s="3">
        <v>2229.024</v>
      </c>
    </row>
    <row r="8207" ht="15.75" customHeight="1">
      <c r="A8207">
        <v>8206.0</v>
      </c>
      <c r="B8207" t="s">
        <v>9898</v>
      </c>
      <c r="C8207" s="2">
        <v>42316.0</v>
      </c>
      <c r="D8207" s="2">
        <v>42316.0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10024.0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3">
        <v>577.764</v>
      </c>
      <c r="S8207">
        <v>2.0</v>
      </c>
      <c r="T8207">
        <v>0.1</v>
      </c>
      <c r="U8207" s="3">
        <v>115.5528</v>
      </c>
    </row>
    <row r="8208" ht="15.75" customHeight="1">
      <c r="A8208">
        <v>8207.0</v>
      </c>
      <c r="B8208" t="s">
        <v>9899</v>
      </c>
      <c r="C8208" s="2">
        <v>42120.0</v>
      </c>
      <c r="D8208" s="2">
        <v>42124.0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32114.0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3">
        <v>191.5155</v>
      </c>
      <c r="S8208">
        <v>1.0</v>
      </c>
      <c r="T8208">
        <v>0.45</v>
      </c>
      <c r="U8208" s="3">
        <v>-76.6062</v>
      </c>
    </row>
    <row r="8209" ht="15.75" customHeight="1">
      <c r="A8209">
        <v>8208.0</v>
      </c>
      <c r="B8209" t="s">
        <v>9899</v>
      </c>
      <c r="C8209" s="2">
        <v>42120.0</v>
      </c>
      <c r="D8209" s="2">
        <v>42124.0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32114.0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3">
        <v>2.624</v>
      </c>
      <c r="S8209">
        <v>1.0</v>
      </c>
      <c r="T8209">
        <v>0.2</v>
      </c>
      <c r="U8209" s="3">
        <v>0.4264</v>
      </c>
    </row>
    <row r="8210" ht="15.75" customHeight="1">
      <c r="A8210">
        <v>8209.0</v>
      </c>
      <c r="B8210" t="s">
        <v>9900</v>
      </c>
      <c r="C8210" s="2">
        <v>42267.0</v>
      </c>
      <c r="D8210" s="2">
        <v>42271.0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37211.0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3">
        <v>1369.764</v>
      </c>
      <c r="S8210">
        <v>6.0</v>
      </c>
      <c r="T8210">
        <v>0.7</v>
      </c>
      <c r="U8210" s="3">
        <v>-913.176</v>
      </c>
    </row>
    <row r="8211" ht="15.75" customHeight="1">
      <c r="A8211">
        <v>8210.0</v>
      </c>
      <c r="B8211" t="s">
        <v>9900</v>
      </c>
      <c r="C8211" s="2">
        <v>42267.0</v>
      </c>
      <c r="D8211" s="2">
        <v>42271.0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37211.0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3">
        <v>294.368</v>
      </c>
      <c r="S8211">
        <v>4.0</v>
      </c>
      <c r="T8211">
        <v>0.2</v>
      </c>
      <c r="U8211" s="3">
        <v>-58.8736</v>
      </c>
    </row>
    <row r="8212" ht="15.75" customHeight="1">
      <c r="A8212">
        <v>8211.0</v>
      </c>
      <c r="B8212" t="s">
        <v>9901</v>
      </c>
      <c r="C8212" s="2">
        <v>42985.0</v>
      </c>
      <c r="D8212" s="2">
        <v>42990.0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37211.0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3">
        <v>81.568</v>
      </c>
      <c r="S8212">
        <v>2.0</v>
      </c>
      <c r="T8212">
        <v>0.2</v>
      </c>
      <c r="U8212" s="3">
        <v>7.1372</v>
      </c>
    </row>
    <row r="8213" ht="15.75" customHeight="1">
      <c r="A8213">
        <v>8212.0</v>
      </c>
      <c r="B8213" t="s">
        <v>9902</v>
      </c>
      <c r="C8213" s="2">
        <v>42681.0</v>
      </c>
      <c r="D8213" s="2">
        <v>42686.0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75220.0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3">
        <v>44.46</v>
      </c>
      <c r="S8213">
        <v>5.0</v>
      </c>
      <c r="T8213">
        <v>0.6</v>
      </c>
      <c r="U8213" s="3">
        <v>-17.784</v>
      </c>
    </row>
    <row r="8214" ht="15.75" customHeight="1">
      <c r="A8214">
        <v>8213.0</v>
      </c>
      <c r="B8214" t="s">
        <v>9902</v>
      </c>
      <c r="C8214" s="2">
        <v>42681.0</v>
      </c>
      <c r="D8214" s="2">
        <v>42686.0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75220.0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3">
        <v>314.088</v>
      </c>
      <c r="S8214">
        <v>3.0</v>
      </c>
      <c r="T8214">
        <v>0.2</v>
      </c>
      <c r="U8214" s="3">
        <v>19.6305</v>
      </c>
    </row>
    <row r="8215" ht="15.75" customHeight="1">
      <c r="A8215">
        <v>8214.0</v>
      </c>
      <c r="B8215" t="s">
        <v>9905</v>
      </c>
      <c r="C8215" s="2">
        <v>42272.0</v>
      </c>
      <c r="D8215" s="2">
        <v>42279.0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37130.0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3">
        <v>6.336</v>
      </c>
      <c r="S8215">
        <v>4.0</v>
      </c>
      <c r="T8215">
        <v>0.7</v>
      </c>
      <c r="U8215" s="3">
        <v>-4.6464</v>
      </c>
    </row>
    <row r="8216" ht="15.75" customHeight="1">
      <c r="A8216">
        <v>8215.0</v>
      </c>
      <c r="B8216" t="s">
        <v>9905</v>
      </c>
      <c r="C8216" s="2">
        <v>42272.0</v>
      </c>
      <c r="D8216" s="2">
        <v>42279.0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37130.0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3">
        <v>10.48</v>
      </c>
      <c r="S8216">
        <v>1.0</v>
      </c>
      <c r="T8216">
        <v>0.2</v>
      </c>
      <c r="U8216" s="3">
        <v>3.799</v>
      </c>
    </row>
    <row r="8217" ht="15.75" customHeight="1">
      <c r="A8217">
        <v>8216.0</v>
      </c>
      <c r="B8217" t="s">
        <v>9905</v>
      </c>
      <c r="C8217" s="2">
        <v>42272.0</v>
      </c>
      <c r="D8217" s="2">
        <v>42279.0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37130.0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3">
        <v>2.469</v>
      </c>
      <c r="S8217">
        <v>1.0</v>
      </c>
      <c r="T8217">
        <v>0.7</v>
      </c>
      <c r="U8217" s="3">
        <v>-1.8106</v>
      </c>
    </row>
    <row r="8218" ht="15.75" customHeight="1">
      <c r="A8218">
        <v>8217.0</v>
      </c>
      <c r="B8218" t="s">
        <v>9905</v>
      </c>
      <c r="C8218" s="2">
        <v>42272.0</v>
      </c>
      <c r="D8218" s="2">
        <v>42279.0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37130.0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3">
        <v>3.264</v>
      </c>
      <c r="S8218">
        <v>2.0</v>
      </c>
      <c r="T8218">
        <v>0.7</v>
      </c>
      <c r="U8218" s="3">
        <v>-2.2848</v>
      </c>
    </row>
    <row r="8219" ht="15.75" customHeight="1">
      <c r="A8219">
        <v>8218.0</v>
      </c>
      <c r="B8219" t="s">
        <v>9906</v>
      </c>
      <c r="C8219" s="2">
        <v>41915.0</v>
      </c>
      <c r="D8219" s="2">
        <v>41919.0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75217.0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3">
        <v>4.344</v>
      </c>
      <c r="S8219">
        <v>3.0</v>
      </c>
      <c r="T8219">
        <v>0.2</v>
      </c>
      <c r="U8219" s="3">
        <v>0.8688</v>
      </c>
    </row>
    <row r="8220" ht="15.75" customHeight="1">
      <c r="A8220">
        <v>8219.0</v>
      </c>
      <c r="B8220" t="s">
        <v>9906</v>
      </c>
      <c r="C8220" s="2">
        <v>41915.0</v>
      </c>
      <c r="D8220" s="2">
        <v>41919.0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75217.0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3">
        <v>31.776</v>
      </c>
      <c r="S8220">
        <v>3.0</v>
      </c>
      <c r="T8220">
        <v>0.6</v>
      </c>
      <c r="U8220" s="3">
        <v>-19.0656</v>
      </c>
    </row>
    <row r="8221" ht="15.75" customHeight="1">
      <c r="A8221">
        <v>8220.0</v>
      </c>
      <c r="B8221" t="s">
        <v>9906</v>
      </c>
      <c r="C8221" s="2">
        <v>41915.0</v>
      </c>
      <c r="D8221" s="2">
        <v>41919.0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75217.0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3">
        <v>4.928</v>
      </c>
      <c r="S8221">
        <v>2.0</v>
      </c>
      <c r="T8221">
        <v>0.2</v>
      </c>
      <c r="U8221" s="3">
        <v>1.7248</v>
      </c>
    </row>
    <row r="8222" ht="15.75" customHeight="1">
      <c r="A8222">
        <v>8221.0</v>
      </c>
      <c r="B8222" t="s">
        <v>9906</v>
      </c>
      <c r="C8222" s="2">
        <v>41915.0</v>
      </c>
      <c r="D8222" s="2">
        <v>41919.0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75217.0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3">
        <v>1.788</v>
      </c>
      <c r="S8222">
        <v>3.0</v>
      </c>
      <c r="T8222">
        <v>0.8</v>
      </c>
      <c r="U8222" s="3">
        <v>-3.0396</v>
      </c>
    </row>
    <row r="8223" ht="15.75" customHeight="1">
      <c r="A8223">
        <v>8222.0</v>
      </c>
      <c r="B8223" t="s">
        <v>9906</v>
      </c>
      <c r="C8223" s="2">
        <v>41915.0</v>
      </c>
      <c r="D8223" s="2">
        <v>41919.0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75217.0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3">
        <v>15.072</v>
      </c>
      <c r="S8223">
        <v>4.0</v>
      </c>
      <c r="T8223">
        <v>0.2</v>
      </c>
      <c r="U8223" s="3">
        <v>-3.768</v>
      </c>
    </row>
    <row r="8224" ht="15.75" customHeight="1">
      <c r="A8224">
        <v>8223.0</v>
      </c>
      <c r="B8224" t="s">
        <v>9909</v>
      </c>
      <c r="C8224" s="2">
        <v>41688.0</v>
      </c>
      <c r="D8224" s="2">
        <v>41694.0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76017.0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3">
        <v>12.624</v>
      </c>
      <c r="S8224">
        <v>2.0</v>
      </c>
      <c r="T8224">
        <v>0.2</v>
      </c>
      <c r="U8224" s="3">
        <v>-2.5248</v>
      </c>
    </row>
    <row r="8225" ht="15.75" customHeight="1">
      <c r="A8225">
        <v>8224.0</v>
      </c>
      <c r="B8225" t="s">
        <v>9910</v>
      </c>
      <c r="C8225" s="2">
        <v>42533.0</v>
      </c>
      <c r="D8225" s="2">
        <v>42537.0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91104.0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3">
        <v>185.88</v>
      </c>
      <c r="S8225">
        <v>6.0</v>
      </c>
      <c r="T8225">
        <v>0.0</v>
      </c>
      <c r="U8225" s="3">
        <v>83.646</v>
      </c>
    </row>
    <row r="8226" ht="15.75" customHeight="1">
      <c r="A8226">
        <v>8225.0</v>
      </c>
      <c r="B8226" t="s">
        <v>9910</v>
      </c>
      <c r="C8226" s="2">
        <v>42533.0</v>
      </c>
      <c r="D8226" s="2">
        <v>42537.0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91104.0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3">
        <v>12.96</v>
      </c>
      <c r="S8226">
        <v>2.0</v>
      </c>
      <c r="T8226">
        <v>0.0</v>
      </c>
      <c r="U8226" s="3">
        <v>6.2208</v>
      </c>
    </row>
    <row r="8227" ht="15.75" customHeight="1">
      <c r="A8227">
        <v>8226.0</v>
      </c>
      <c r="B8227" t="s">
        <v>9911</v>
      </c>
      <c r="C8227" s="2">
        <v>43040.0</v>
      </c>
      <c r="D8227" s="2">
        <v>43043.0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2149.0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3">
        <v>189.7</v>
      </c>
      <c r="S8227">
        <v>10.0</v>
      </c>
      <c r="T8227">
        <v>0.0</v>
      </c>
      <c r="U8227" s="3">
        <v>91.056</v>
      </c>
    </row>
    <row r="8228" ht="15.75" customHeight="1">
      <c r="A8228">
        <v>8227.0</v>
      </c>
      <c r="B8228" t="s">
        <v>9911</v>
      </c>
      <c r="C8228" s="2">
        <v>43040.0</v>
      </c>
      <c r="D8228" s="2">
        <v>43043.0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2149.0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3">
        <v>40.99</v>
      </c>
      <c r="S8228">
        <v>1.0</v>
      </c>
      <c r="T8228">
        <v>0.0</v>
      </c>
      <c r="U8228" s="3">
        <v>20.0851</v>
      </c>
    </row>
    <row r="8229" ht="15.75" customHeight="1">
      <c r="A8229">
        <v>8228.0</v>
      </c>
      <c r="B8229" t="s">
        <v>9912</v>
      </c>
      <c r="C8229" s="2">
        <v>42464.0</v>
      </c>
      <c r="D8229" s="2">
        <v>42468.0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12180.0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3">
        <v>82.64</v>
      </c>
      <c r="S8229">
        <v>2.0</v>
      </c>
      <c r="T8229">
        <v>0.0</v>
      </c>
      <c r="U8229" s="3">
        <v>7.4376</v>
      </c>
    </row>
    <row r="8230" ht="15.75" customHeight="1">
      <c r="A8230">
        <v>8229.0</v>
      </c>
      <c r="B8230" t="s">
        <v>9912</v>
      </c>
      <c r="C8230" s="2">
        <v>42464.0</v>
      </c>
      <c r="D8230" s="2">
        <v>42468.0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12180.0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3">
        <v>31.02</v>
      </c>
      <c r="S8230">
        <v>2.0</v>
      </c>
      <c r="T8230">
        <v>0.0</v>
      </c>
      <c r="U8230" s="3">
        <v>8.0652</v>
      </c>
    </row>
    <row r="8231" ht="15.75" customHeight="1">
      <c r="A8231">
        <v>8230.0</v>
      </c>
      <c r="B8231" t="s">
        <v>9912</v>
      </c>
      <c r="C8231" s="2">
        <v>42464.0</v>
      </c>
      <c r="D8231" s="2">
        <v>42468.0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12180.0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3">
        <v>89.97</v>
      </c>
      <c r="S8231">
        <v>3.0</v>
      </c>
      <c r="T8231">
        <v>0.0</v>
      </c>
      <c r="U8231" s="3">
        <v>37.7874</v>
      </c>
    </row>
    <row r="8232" ht="15.75" customHeight="1">
      <c r="A8232">
        <v>8231.0</v>
      </c>
      <c r="B8232" t="s">
        <v>9913</v>
      </c>
      <c r="C8232" s="2">
        <v>42551.0</v>
      </c>
      <c r="D8232" s="2">
        <v>42553.0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30328.0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3">
        <v>35.97</v>
      </c>
      <c r="S8232">
        <v>3.0</v>
      </c>
      <c r="T8232">
        <v>0.0</v>
      </c>
      <c r="U8232" s="3">
        <v>9.7119</v>
      </c>
    </row>
    <row r="8233" ht="15.75" customHeight="1">
      <c r="A8233">
        <v>8232.0</v>
      </c>
      <c r="B8233" t="s">
        <v>9913</v>
      </c>
      <c r="C8233" s="2">
        <v>42551.0</v>
      </c>
      <c r="D8233" s="2">
        <v>42553.0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30328.0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3">
        <v>1266.86</v>
      </c>
      <c r="S8233">
        <v>7.0</v>
      </c>
      <c r="T8233">
        <v>0.0</v>
      </c>
      <c r="U8233" s="3">
        <v>291.3778</v>
      </c>
    </row>
    <row r="8234" ht="15.75" customHeight="1">
      <c r="A8234">
        <v>8233.0</v>
      </c>
      <c r="B8234" t="s">
        <v>9914</v>
      </c>
      <c r="C8234" s="2">
        <v>41904.0</v>
      </c>
      <c r="D8234" s="2">
        <v>41910.0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95123.0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3">
        <v>169.45</v>
      </c>
      <c r="S8234">
        <v>5.0</v>
      </c>
      <c r="T8234">
        <v>0.0</v>
      </c>
      <c r="U8234" s="3">
        <v>42.3625</v>
      </c>
    </row>
    <row r="8235" ht="15.75" customHeight="1">
      <c r="A8235">
        <v>8234.0</v>
      </c>
      <c r="B8235" t="s">
        <v>9914</v>
      </c>
      <c r="C8235" s="2">
        <v>41904.0</v>
      </c>
      <c r="D8235" s="2">
        <v>41910.0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95123.0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3">
        <v>40.68</v>
      </c>
      <c r="S8235">
        <v>2.0</v>
      </c>
      <c r="T8235">
        <v>0.0</v>
      </c>
      <c r="U8235" s="3">
        <v>0.4068</v>
      </c>
    </row>
    <row r="8236" ht="15.75" customHeight="1">
      <c r="A8236">
        <v>8235.0</v>
      </c>
      <c r="B8236" t="s">
        <v>9915</v>
      </c>
      <c r="C8236" s="2">
        <v>42856.0</v>
      </c>
      <c r="D8236" s="2">
        <v>42861.0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32216.0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3">
        <v>3.328</v>
      </c>
      <c r="S8236">
        <v>2.0</v>
      </c>
      <c r="T8236">
        <v>0.2</v>
      </c>
      <c r="U8236" s="3">
        <v>0.416</v>
      </c>
    </row>
    <row r="8237" ht="15.75" customHeight="1">
      <c r="A8237">
        <v>8236.0</v>
      </c>
      <c r="B8237" t="s">
        <v>9915</v>
      </c>
      <c r="C8237" s="2">
        <v>42856.0</v>
      </c>
      <c r="D8237" s="2">
        <v>42861.0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32216.0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3">
        <v>933.262</v>
      </c>
      <c r="S8237">
        <v>4.0</v>
      </c>
      <c r="T8237">
        <v>0.45</v>
      </c>
      <c r="U8237" s="3">
        <v>-458.1468</v>
      </c>
    </row>
    <row r="8238" ht="15.75" customHeight="1">
      <c r="A8238">
        <v>8237.0</v>
      </c>
      <c r="B8238" t="s">
        <v>9915</v>
      </c>
      <c r="C8238" s="2">
        <v>42856.0</v>
      </c>
      <c r="D8238" s="2">
        <v>42861.0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32216.0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3">
        <v>2803.92</v>
      </c>
      <c r="S8238">
        <v>5.0</v>
      </c>
      <c r="T8238">
        <v>0.2</v>
      </c>
      <c r="U8238" s="3">
        <v>0.0</v>
      </c>
    </row>
    <row r="8239" ht="15.75" customHeight="1">
      <c r="A8239">
        <v>8238.0</v>
      </c>
      <c r="B8239" t="s">
        <v>9916</v>
      </c>
      <c r="C8239" s="2">
        <v>43028.0</v>
      </c>
      <c r="D8239" s="2">
        <v>43028.0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32216.0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3">
        <v>4.768</v>
      </c>
      <c r="S8239">
        <v>2.0</v>
      </c>
      <c r="T8239">
        <v>0.2</v>
      </c>
      <c r="U8239" s="3">
        <v>-0.7748</v>
      </c>
    </row>
    <row r="8240" ht="15.75" customHeight="1">
      <c r="A8240">
        <v>8239.0</v>
      </c>
      <c r="B8240" t="s">
        <v>9916</v>
      </c>
      <c r="C8240" s="2">
        <v>43028.0</v>
      </c>
      <c r="D8240" s="2">
        <v>43028.0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32216.0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3">
        <v>6.672</v>
      </c>
      <c r="S8240">
        <v>1.0</v>
      </c>
      <c r="T8240">
        <v>0.2</v>
      </c>
      <c r="U8240" s="3">
        <v>2.502</v>
      </c>
    </row>
    <row r="8241" ht="15.75" customHeight="1">
      <c r="A8241">
        <v>8240.0</v>
      </c>
      <c r="B8241" t="s">
        <v>9916</v>
      </c>
      <c r="C8241" s="2">
        <v>43028.0</v>
      </c>
      <c r="D8241" s="2">
        <v>43028.0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32216.0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3">
        <v>4.448</v>
      </c>
      <c r="S8241">
        <v>2.0</v>
      </c>
      <c r="T8241">
        <v>0.2</v>
      </c>
      <c r="U8241" s="3">
        <v>1.112</v>
      </c>
    </row>
    <row r="8242" ht="15.75" customHeight="1">
      <c r="A8242">
        <v>8241.0</v>
      </c>
      <c r="B8242" t="s">
        <v>9916</v>
      </c>
      <c r="C8242" s="2">
        <v>43028.0</v>
      </c>
      <c r="D8242" s="2">
        <v>43028.0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32216.0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3">
        <v>43.936</v>
      </c>
      <c r="S8242">
        <v>4.0</v>
      </c>
      <c r="T8242">
        <v>0.2</v>
      </c>
      <c r="U8242" s="3">
        <v>6.0412</v>
      </c>
    </row>
    <row r="8243" ht="15.75" customHeight="1">
      <c r="A8243">
        <v>8242.0</v>
      </c>
      <c r="B8243" t="s">
        <v>9917</v>
      </c>
      <c r="C8243" s="2">
        <v>41883.0</v>
      </c>
      <c r="D8243" s="2">
        <v>41887.0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10009.0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3">
        <v>23.744</v>
      </c>
      <c r="S8243">
        <v>2.0</v>
      </c>
      <c r="T8243">
        <v>0.2</v>
      </c>
      <c r="U8243" s="3">
        <v>8.3104</v>
      </c>
    </row>
    <row r="8244" ht="15.75" customHeight="1">
      <c r="A8244">
        <v>8243.0</v>
      </c>
      <c r="B8244" t="s">
        <v>9917</v>
      </c>
      <c r="C8244" s="2">
        <v>41883.0</v>
      </c>
      <c r="D8244" s="2">
        <v>41887.0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10009.0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3">
        <v>357.0</v>
      </c>
      <c r="S8244">
        <v>3.0</v>
      </c>
      <c r="T8244">
        <v>0.0</v>
      </c>
      <c r="U8244" s="3">
        <v>57.12</v>
      </c>
    </row>
    <row r="8245" ht="15.75" customHeight="1">
      <c r="A8245">
        <v>8244.0</v>
      </c>
      <c r="B8245" t="s">
        <v>9918</v>
      </c>
      <c r="C8245" s="2">
        <v>41863.0</v>
      </c>
      <c r="D8245" s="2">
        <v>41867.0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94122.0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3">
        <v>806.336</v>
      </c>
      <c r="S8245">
        <v>8.0</v>
      </c>
      <c r="T8245">
        <v>0.2</v>
      </c>
      <c r="U8245" s="3">
        <v>50.396</v>
      </c>
    </row>
    <row r="8246" ht="15.75" customHeight="1">
      <c r="A8246">
        <v>8245.0</v>
      </c>
      <c r="B8246" t="s">
        <v>9918</v>
      </c>
      <c r="C8246" s="2">
        <v>41863.0</v>
      </c>
      <c r="D8246" s="2">
        <v>41867.0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94122.0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3">
        <v>85.44</v>
      </c>
      <c r="S8246">
        <v>3.0</v>
      </c>
      <c r="T8246">
        <v>0.0</v>
      </c>
      <c r="U8246" s="3">
        <v>31.6128</v>
      </c>
    </row>
    <row r="8247" ht="15.75" customHeight="1">
      <c r="A8247">
        <v>8246.0</v>
      </c>
      <c r="B8247" t="s">
        <v>9919</v>
      </c>
      <c r="C8247" s="2">
        <v>41870.0</v>
      </c>
      <c r="D8247" s="2">
        <v>41874.0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31907.0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3">
        <v>344.91</v>
      </c>
      <c r="S8247">
        <v>3.0</v>
      </c>
      <c r="T8247">
        <v>0.0</v>
      </c>
      <c r="U8247" s="3">
        <v>10.3473</v>
      </c>
    </row>
    <row r="8248" ht="15.75" customHeight="1">
      <c r="A8248">
        <v>8247.0</v>
      </c>
      <c r="B8248" t="s">
        <v>9920</v>
      </c>
      <c r="C8248" s="2">
        <v>42134.0</v>
      </c>
      <c r="D8248" s="2">
        <v>42134.0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60505.0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3">
        <v>70.97</v>
      </c>
      <c r="S8248">
        <v>5.0</v>
      </c>
      <c r="T8248">
        <v>0.8</v>
      </c>
      <c r="U8248" s="3">
        <v>-191.619</v>
      </c>
    </row>
    <row r="8249" ht="15.75" customHeight="1">
      <c r="A8249">
        <v>8248.0</v>
      </c>
      <c r="B8249" t="s">
        <v>9920</v>
      </c>
      <c r="C8249" s="2">
        <v>42134.0</v>
      </c>
      <c r="D8249" s="2">
        <v>42134.0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60505.0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3">
        <v>36.784</v>
      </c>
      <c r="S8249">
        <v>2.0</v>
      </c>
      <c r="T8249">
        <v>0.2</v>
      </c>
      <c r="U8249" s="3">
        <v>3.6784</v>
      </c>
    </row>
    <row r="8250" ht="15.75" customHeight="1">
      <c r="A8250">
        <v>8249.0</v>
      </c>
      <c r="B8250" t="s">
        <v>9921</v>
      </c>
      <c r="C8250" s="2">
        <v>42500.0</v>
      </c>
      <c r="D8250" s="2">
        <v>42503.0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19134.0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3">
        <v>743.988</v>
      </c>
      <c r="S8250">
        <v>2.0</v>
      </c>
      <c r="T8250">
        <v>0.4</v>
      </c>
      <c r="U8250" s="3">
        <v>-123.998</v>
      </c>
    </row>
    <row r="8251" ht="15.75" customHeight="1">
      <c r="A8251">
        <v>8250.0</v>
      </c>
      <c r="B8251" t="s">
        <v>9922</v>
      </c>
      <c r="C8251" s="2">
        <v>42068.0</v>
      </c>
      <c r="D8251" s="2">
        <v>42072.0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60653.0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3">
        <v>11.212</v>
      </c>
      <c r="S8251">
        <v>2.0</v>
      </c>
      <c r="T8251">
        <v>0.8</v>
      </c>
      <c r="U8251" s="3">
        <v>-16.818</v>
      </c>
    </row>
    <row r="8252" ht="15.75" customHeight="1">
      <c r="A8252">
        <v>8251.0</v>
      </c>
      <c r="B8252" t="s">
        <v>9922</v>
      </c>
      <c r="C8252" s="2">
        <v>42068.0</v>
      </c>
      <c r="D8252" s="2">
        <v>42072.0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60653.0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3">
        <v>4.712</v>
      </c>
      <c r="S8252">
        <v>2.0</v>
      </c>
      <c r="T8252">
        <v>0.6</v>
      </c>
      <c r="U8252" s="3">
        <v>-1.8848</v>
      </c>
    </row>
    <row r="8253" ht="15.75" customHeight="1">
      <c r="A8253">
        <v>8252.0</v>
      </c>
      <c r="B8253" t="s">
        <v>9922</v>
      </c>
      <c r="C8253" s="2">
        <v>42068.0</v>
      </c>
      <c r="D8253" s="2">
        <v>42072.0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60653.0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3">
        <v>180.98</v>
      </c>
      <c r="S8253">
        <v>5.0</v>
      </c>
      <c r="T8253">
        <v>0.8</v>
      </c>
      <c r="U8253" s="3">
        <v>-470.548</v>
      </c>
    </row>
    <row r="8254" ht="15.75" customHeight="1">
      <c r="A8254">
        <v>8253.0</v>
      </c>
      <c r="B8254" t="s">
        <v>9922</v>
      </c>
      <c r="C8254" s="2">
        <v>42068.0</v>
      </c>
      <c r="D8254" s="2">
        <v>42072.0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60653.0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3">
        <v>60.416</v>
      </c>
      <c r="S8254">
        <v>2.0</v>
      </c>
      <c r="T8254">
        <v>0.2</v>
      </c>
      <c r="U8254" s="3">
        <v>6.0416</v>
      </c>
    </row>
    <row r="8255" ht="15.75" customHeight="1">
      <c r="A8255">
        <v>8254.0</v>
      </c>
      <c r="B8255" t="s">
        <v>9923</v>
      </c>
      <c r="C8255" s="2">
        <v>42959.0</v>
      </c>
      <c r="D8255" s="2">
        <v>42966.0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98103.0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3">
        <v>299.99</v>
      </c>
      <c r="S8255">
        <v>1.0</v>
      </c>
      <c r="T8255">
        <v>0.0</v>
      </c>
      <c r="U8255" s="3">
        <v>89.997</v>
      </c>
    </row>
    <row r="8256" ht="15.75" customHeight="1">
      <c r="A8256">
        <v>8255.0</v>
      </c>
      <c r="B8256" t="s">
        <v>9923</v>
      </c>
      <c r="C8256" s="2">
        <v>42959.0</v>
      </c>
      <c r="D8256" s="2">
        <v>42966.0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98103.0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3">
        <v>192.16</v>
      </c>
      <c r="S8256">
        <v>4.0</v>
      </c>
      <c r="T8256">
        <v>0.0</v>
      </c>
      <c r="U8256" s="3">
        <v>92.2368</v>
      </c>
    </row>
    <row r="8257" ht="15.75" customHeight="1">
      <c r="A8257">
        <v>8256.0</v>
      </c>
      <c r="B8257" t="s">
        <v>9923</v>
      </c>
      <c r="C8257" s="2">
        <v>42959.0</v>
      </c>
      <c r="D8257" s="2">
        <v>42966.0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98103.0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3">
        <v>242.624</v>
      </c>
      <c r="S8257">
        <v>8.0</v>
      </c>
      <c r="T8257">
        <v>0.2</v>
      </c>
      <c r="U8257" s="3">
        <v>27.2952</v>
      </c>
    </row>
    <row r="8258" ht="15.75" customHeight="1">
      <c r="A8258">
        <v>8257.0</v>
      </c>
      <c r="B8258" t="s">
        <v>9923</v>
      </c>
      <c r="C8258" s="2">
        <v>42959.0</v>
      </c>
      <c r="D8258" s="2">
        <v>42966.0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98103.0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3">
        <v>46.74</v>
      </c>
      <c r="S8258">
        <v>3.0</v>
      </c>
      <c r="T8258">
        <v>0.0</v>
      </c>
      <c r="U8258" s="3">
        <v>11.685</v>
      </c>
    </row>
    <row r="8259" ht="15.75" customHeight="1">
      <c r="A8259">
        <v>8258.0</v>
      </c>
      <c r="B8259" t="s">
        <v>9923</v>
      </c>
      <c r="C8259" s="2">
        <v>42959.0</v>
      </c>
      <c r="D8259" s="2">
        <v>42966.0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98103.0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3">
        <v>174.95</v>
      </c>
      <c r="S8259">
        <v>5.0</v>
      </c>
      <c r="T8259">
        <v>0.0</v>
      </c>
      <c r="U8259" s="3">
        <v>12.2465</v>
      </c>
    </row>
    <row r="8260" ht="15.75" customHeight="1">
      <c r="A8260">
        <v>8259.0</v>
      </c>
      <c r="B8260" t="s">
        <v>9923</v>
      </c>
      <c r="C8260" s="2">
        <v>42959.0</v>
      </c>
      <c r="D8260" s="2">
        <v>42966.0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98103.0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3">
        <v>100.704</v>
      </c>
      <c r="S8260">
        <v>6.0</v>
      </c>
      <c r="T8260">
        <v>0.2</v>
      </c>
      <c r="U8260" s="3">
        <v>37.764</v>
      </c>
    </row>
    <row r="8261" ht="15.75" customHeight="1">
      <c r="A8261">
        <v>8260.0</v>
      </c>
      <c r="B8261" t="s">
        <v>9924</v>
      </c>
      <c r="C8261" s="2">
        <v>42547.0</v>
      </c>
      <c r="D8261" s="2">
        <v>42547.0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48066.0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3">
        <v>368.91</v>
      </c>
      <c r="S8261">
        <v>9.0</v>
      </c>
      <c r="T8261">
        <v>0.0</v>
      </c>
      <c r="U8261" s="3">
        <v>180.7659</v>
      </c>
    </row>
    <row r="8262" ht="15.75" customHeight="1">
      <c r="A8262">
        <v>8261.0</v>
      </c>
      <c r="B8262" t="s">
        <v>9924</v>
      </c>
      <c r="C8262" s="2">
        <v>42547.0</v>
      </c>
      <c r="D8262" s="2">
        <v>42547.0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48066.0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3">
        <v>8.02</v>
      </c>
      <c r="S8262">
        <v>1.0</v>
      </c>
      <c r="T8262">
        <v>0.0</v>
      </c>
      <c r="U8262" s="3">
        <v>3.7694</v>
      </c>
    </row>
    <row r="8263" ht="15.75" customHeight="1">
      <c r="A8263">
        <v>8262.0</v>
      </c>
      <c r="B8263" t="s">
        <v>9924</v>
      </c>
      <c r="C8263" s="2">
        <v>42547.0</v>
      </c>
      <c r="D8263" s="2">
        <v>42547.0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48066.0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3">
        <v>171.04</v>
      </c>
      <c r="S8263">
        <v>4.0</v>
      </c>
      <c r="T8263">
        <v>0.0</v>
      </c>
      <c r="U8263" s="3">
        <v>44.4704</v>
      </c>
    </row>
    <row r="8264" ht="15.75" customHeight="1">
      <c r="A8264">
        <v>8263.0</v>
      </c>
      <c r="B8264" t="s">
        <v>9925</v>
      </c>
      <c r="C8264" s="2">
        <v>42719.0</v>
      </c>
      <c r="D8264" s="2">
        <v>42723.0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72701.0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3">
        <v>19.44</v>
      </c>
      <c r="S8264">
        <v>3.0</v>
      </c>
      <c r="T8264">
        <v>0.0</v>
      </c>
      <c r="U8264" s="3">
        <v>9.3312</v>
      </c>
    </row>
    <row r="8265" ht="15.75" customHeight="1">
      <c r="A8265">
        <v>8264.0</v>
      </c>
      <c r="B8265" t="s">
        <v>9926</v>
      </c>
      <c r="C8265" s="2">
        <v>42260.0</v>
      </c>
      <c r="D8265" s="2">
        <v>42264.0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28540.0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3">
        <v>13.092</v>
      </c>
      <c r="S8265">
        <v>4.0</v>
      </c>
      <c r="T8265">
        <v>0.7</v>
      </c>
      <c r="U8265" s="3">
        <v>-10.0372</v>
      </c>
    </row>
    <row r="8266" ht="15.75" customHeight="1">
      <c r="A8266">
        <v>8265.0</v>
      </c>
      <c r="B8266" t="s">
        <v>9927</v>
      </c>
      <c r="C8266" s="2">
        <v>42003.0</v>
      </c>
      <c r="D8266" s="2">
        <v>42008.0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10035.0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3">
        <v>122.94</v>
      </c>
      <c r="S8266">
        <v>3.0</v>
      </c>
      <c r="T8266">
        <v>0.0</v>
      </c>
      <c r="U8266" s="3">
        <v>30.735</v>
      </c>
    </row>
    <row r="8267" ht="15.75" customHeight="1">
      <c r="A8267">
        <v>8266.0</v>
      </c>
      <c r="B8267" t="s">
        <v>9927</v>
      </c>
      <c r="C8267" s="2">
        <v>42003.0</v>
      </c>
      <c r="D8267" s="2">
        <v>42008.0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10035.0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3">
        <v>35.448</v>
      </c>
      <c r="S8267">
        <v>7.0</v>
      </c>
      <c r="T8267">
        <v>0.2</v>
      </c>
      <c r="U8267" s="3">
        <v>12.8499</v>
      </c>
    </row>
    <row r="8268" ht="15.75" customHeight="1">
      <c r="A8268">
        <v>8267.0</v>
      </c>
      <c r="B8268" t="s">
        <v>9930</v>
      </c>
      <c r="C8268" s="2">
        <v>41758.0</v>
      </c>
      <c r="D8268" s="2">
        <v>41763.0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19901.0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3">
        <v>19.98</v>
      </c>
      <c r="S8268">
        <v>2.0</v>
      </c>
      <c r="T8268">
        <v>0.0</v>
      </c>
      <c r="U8268" s="3">
        <v>5.1948</v>
      </c>
    </row>
    <row r="8269" ht="15.75" customHeight="1">
      <c r="A8269">
        <v>8268.0</v>
      </c>
      <c r="B8269" t="s">
        <v>9931</v>
      </c>
      <c r="C8269" s="2">
        <v>42765.0</v>
      </c>
      <c r="D8269" s="2">
        <v>42772.0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60505.0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3">
        <v>69.375</v>
      </c>
      <c r="S8269">
        <v>1.0</v>
      </c>
      <c r="T8269">
        <v>0.5</v>
      </c>
      <c r="U8269" s="3">
        <v>-47.175</v>
      </c>
    </row>
    <row r="8270" ht="15.75" customHeight="1">
      <c r="A8270">
        <v>8269.0</v>
      </c>
      <c r="B8270" t="s">
        <v>9931</v>
      </c>
      <c r="C8270" s="2">
        <v>42765.0</v>
      </c>
      <c r="D8270" s="2">
        <v>42772.0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60505.0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3">
        <v>31.68</v>
      </c>
      <c r="S8270">
        <v>4.0</v>
      </c>
      <c r="T8270">
        <v>0.2</v>
      </c>
      <c r="U8270" s="3">
        <v>2.772</v>
      </c>
    </row>
    <row r="8271" ht="15.75" customHeight="1">
      <c r="A8271">
        <v>8270.0</v>
      </c>
      <c r="B8271" t="s">
        <v>9931</v>
      </c>
      <c r="C8271" s="2">
        <v>42765.0</v>
      </c>
      <c r="D8271" s="2">
        <v>42772.0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60505.0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3">
        <v>2003.168</v>
      </c>
      <c r="S8271">
        <v>4.0</v>
      </c>
      <c r="T8271">
        <v>0.2</v>
      </c>
      <c r="U8271" s="3">
        <v>250.396</v>
      </c>
    </row>
    <row r="8272" ht="15.75" customHeight="1">
      <c r="A8272">
        <v>8271.0</v>
      </c>
      <c r="B8272" t="s">
        <v>9931</v>
      </c>
      <c r="C8272" s="2">
        <v>42765.0</v>
      </c>
      <c r="D8272" s="2">
        <v>42772.0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60505.0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3">
        <v>9.344</v>
      </c>
      <c r="S8272">
        <v>2.0</v>
      </c>
      <c r="T8272">
        <v>0.2</v>
      </c>
      <c r="U8272" s="3">
        <v>3.1536</v>
      </c>
    </row>
    <row r="8273" ht="15.75" customHeight="1">
      <c r="A8273">
        <v>8272.0</v>
      </c>
      <c r="B8273" t="s">
        <v>9932</v>
      </c>
      <c r="C8273" s="2">
        <v>42729.0</v>
      </c>
      <c r="D8273" s="2">
        <v>42735.0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10009.0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3">
        <v>2563.056</v>
      </c>
      <c r="S8273">
        <v>8.0</v>
      </c>
      <c r="T8273">
        <v>0.1</v>
      </c>
      <c r="U8273" s="3">
        <v>313.2624</v>
      </c>
    </row>
    <row r="8274" ht="15.75" customHeight="1">
      <c r="A8274">
        <v>8273.0</v>
      </c>
      <c r="B8274" t="s">
        <v>9933</v>
      </c>
      <c r="C8274" s="2">
        <v>42663.0</v>
      </c>
      <c r="D8274" s="2">
        <v>42668.0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92020.0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3">
        <v>387.136</v>
      </c>
      <c r="S8274">
        <v>4.0</v>
      </c>
      <c r="T8274">
        <v>0.2</v>
      </c>
      <c r="U8274" s="3">
        <v>4.8392</v>
      </c>
    </row>
    <row r="8275" ht="15.75" customHeight="1">
      <c r="A8275">
        <v>8274.0</v>
      </c>
      <c r="B8275" t="s">
        <v>9934</v>
      </c>
      <c r="C8275" s="2">
        <v>42168.0</v>
      </c>
      <c r="D8275" s="2">
        <v>42170.0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45503.0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3">
        <v>3.424</v>
      </c>
      <c r="S8275">
        <v>1.0</v>
      </c>
      <c r="T8275">
        <v>0.2</v>
      </c>
      <c r="U8275" s="3">
        <v>0.2996</v>
      </c>
    </row>
    <row r="8276" ht="15.75" customHeight="1">
      <c r="A8276">
        <v>8275.0</v>
      </c>
      <c r="B8276" t="s">
        <v>9935</v>
      </c>
      <c r="C8276" s="2">
        <v>42916.0</v>
      </c>
      <c r="D8276" s="2">
        <v>42920.0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10550.0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3">
        <v>1085.42</v>
      </c>
      <c r="S8276">
        <v>7.0</v>
      </c>
      <c r="T8276">
        <v>0.0</v>
      </c>
      <c r="U8276" s="3">
        <v>282.2092</v>
      </c>
    </row>
    <row r="8277" ht="15.75" customHeight="1">
      <c r="A8277">
        <v>8276.0</v>
      </c>
      <c r="B8277" t="s">
        <v>9936</v>
      </c>
      <c r="C8277" s="2">
        <v>42181.0</v>
      </c>
      <c r="D8277" s="2">
        <v>42185.0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44107.0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3">
        <v>43.056</v>
      </c>
      <c r="S8277">
        <v>9.0</v>
      </c>
      <c r="T8277">
        <v>0.2</v>
      </c>
      <c r="U8277" s="3">
        <v>15.6078</v>
      </c>
    </row>
    <row r="8278" ht="15.75" customHeight="1">
      <c r="A8278">
        <v>8277.0</v>
      </c>
      <c r="B8278" t="s">
        <v>9937</v>
      </c>
      <c r="C8278" s="2">
        <v>42421.0</v>
      </c>
      <c r="D8278" s="2">
        <v>42425.0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33614.0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3">
        <v>3.762</v>
      </c>
      <c r="S8278">
        <v>3.0</v>
      </c>
      <c r="T8278">
        <v>0.7</v>
      </c>
      <c r="U8278" s="3">
        <v>-2.7588</v>
      </c>
    </row>
    <row r="8279" ht="15.75" customHeight="1">
      <c r="A8279">
        <v>8278.0</v>
      </c>
      <c r="B8279" t="s">
        <v>9937</v>
      </c>
      <c r="C8279" s="2">
        <v>42421.0</v>
      </c>
      <c r="D8279" s="2">
        <v>42425.0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33614.0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3">
        <v>34.86</v>
      </c>
      <c r="S8279">
        <v>2.0</v>
      </c>
      <c r="T8279">
        <v>0.7</v>
      </c>
      <c r="U8279" s="3">
        <v>-26.726</v>
      </c>
    </row>
    <row r="8280" ht="15.75" customHeight="1">
      <c r="A8280">
        <v>8279.0</v>
      </c>
      <c r="B8280" t="s">
        <v>9937</v>
      </c>
      <c r="C8280" s="2">
        <v>42421.0</v>
      </c>
      <c r="D8280" s="2">
        <v>42425.0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33614.0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3">
        <v>432.456</v>
      </c>
      <c r="S8280">
        <v>3.0</v>
      </c>
      <c r="T8280">
        <v>0.2</v>
      </c>
      <c r="U8280" s="3">
        <v>32.4342</v>
      </c>
    </row>
    <row r="8281" ht="15.75" customHeight="1">
      <c r="A8281">
        <v>8280.0</v>
      </c>
      <c r="B8281" t="s">
        <v>9938</v>
      </c>
      <c r="C8281" s="2">
        <v>42847.0</v>
      </c>
      <c r="D8281" s="2">
        <v>42851.0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31907.0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3">
        <v>675.06</v>
      </c>
      <c r="S8281">
        <v>3.0</v>
      </c>
      <c r="T8281">
        <v>0.0</v>
      </c>
      <c r="U8281" s="3">
        <v>87.7578</v>
      </c>
    </row>
    <row r="8282" ht="15.75" customHeight="1">
      <c r="A8282">
        <v>8281.0</v>
      </c>
      <c r="B8282" t="s">
        <v>9939</v>
      </c>
      <c r="C8282" s="2">
        <v>42864.0</v>
      </c>
      <c r="D8282" s="2">
        <v>42865.0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28540.0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3">
        <v>65.232</v>
      </c>
      <c r="S8282">
        <v>3.0</v>
      </c>
      <c r="T8282">
        <v>0.2</v>
      </c>
      <c r="U8282" s="3">
        <v>22.0158</v>
      </c>
    </row>
    <row r="8283" ht="15.75" customHeight="1">
      <c r="A8283">
        <v>8282.0</v>
      </c>
      <c r="B8283" t="s">
        <v>9939</v>
      </c>
      <c r="C8283" s="2">
        <v>42864.0</v>
      </c>
      <c r="D8283" s="2">
        <v>42865.0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28540.0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3">
        <v>207.0</v>
      </c>
      <c r="S8283">
        <v>3.0</v>
      </c>
      <c r="T8283">
        <v>0.2</v>
      </c>
      <c r="U8283" s="3">
        <v>25.875</v>
      </c>
    </row>
    <row r="8284" ht="15.75" customHeight="1">
      <c r="A8284">
        <v>8283.0</v>
      </c>
      <c r="B8284" t="s">
        <v>9940</v>
      </c>
      <c r="C8284" s="2">
        <v>42359.0</v>
      </c>
      <c r="D8284" s="2">
        <v>42364.0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60174.0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3">
        <v>600.53</v>
      </c>
      <c r="S8284">
        <v>2.0</v>
      </c>
      <c r="T8284">
        <v>0.3</v>
      </c>
      <c r="U8284" s="3">
        <v>137.264</v>
      </c>
    </row>
    <row r="8285" ht="15.75" customHeight="1">
      <c r="A8285">
        <v>8284.0</v>
      </c>
      <c r="B8285" t="s">
        <v>9940</v>
      </c>
      <c r="C8285" s="2">
        <v>42359.0</v>
      </c>
      <c r="D8285" s="2">
        <v>42364.0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60174.0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3">
        <v>59.904</v>
      </c>
      <c r="S8285">
        <v>2.0</v>
      </c>
      <c r="T8285">
        <v>0.2</v>
      </c>
      <c r="U8285" s="3">
        <v>14.2272</v>
      </c>
    </row>
    <row r="8286" ht="15.75" customHeight="1">
      <c r="A8286">
        <v>8285.0</v>
      </c>
      <c r="B8286" t="s">
        <v>9940</v>
      </c>
      <c r="C8286" s="2">
        <v>42359.0</v>
      </c>
      <c r="D8286" s="2">
        <v>42364.0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60174.0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3">
        <v>637.44</v>
      </c>
      <c r="S8286">
        <v>8.0</v>
      </c>
      <c r="T8286">
        <v>0.2</v>
      </c>
      <c r="U8286" s="3">
        <v>135.456</v>
      </c>
    </row>
    <row r="8287" ht="15.75" customHeight="1">
      <c r="A8287">
        <v>8286.0</v>
      </c>
      <c r="B8287" t="s">
        <v>9940</v>
      </c>
      <c r="C8287" s="2">
        <v>42359.0</v>
      </c>
      <c r="D8287" s="2">
        <v>42364.0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60174.0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3">
        <v>51.756</v>
      </c>
      <c r="S8287">
        <v>3.0</v>
      </c>
      <c r="T8287">
        <v>0.6</v>
      </c>
      <c r="U8287" s="3">
        <v>-33.6414</v>
      </c>
    </row>
    <row r="8288" ht="15.75" customHeight="1">
      <c r="A8288">
        <v>8287.0</v>
      </c>
      <c r="B8288" t="s">
        <v>9941</v>
      </c>
      <c r="C8288" s="2">
        <v>41863.0</v>
      </c>
      <c r="D8288" s="2">
        <v>41867.0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33180.0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3">
        <v>31.104</v>
      </c>
      <c r="S8288">
        <v>6.0</v>
      </c>
      <c r="T8288">
        <v>0.2</v>
      </c>
      <c r="U8288" s="3">
        <v>10.8864</v>
      </c>
    </row>
    <row r="8289" ht="15.75" customHeight="1">
      <c r="A8289">
        <v>8288.0</v>
      </c>
      <c r="B8289" t="s">
        <v>9941</v>
      </c>
      <c r="C8289" s="2">
        <v>41863.0</v>
      </c>
      <c r="D8289" s="2">
        <v>41867.0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33180.0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3">
        <v>47.96</v>
      </c>
      <c r="S8289">
        <v>5.0</v>
      </c>
      <c r="T8289">
        <v>0.2</v>
      </c>
      <c r="U8289" s="3">
        <v>4.1965</v>
      </c>
    </row>
    <row r="8290" ht="15.75" customHeight="1">
      <c r="A8290">
        <v>8289.0</v>
      </c>
      <c r="B8290" t="s">
        <v>9941</v>
      </c>
      <c r="C8290" s="2">
        <v>41863.0</v>
      </c>
      <c r="D8290" s="2">
        <v>41867.0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33180.0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3">
        <v>158.928</v>
      </c>
      <c r="S8290">
        <v>7.0</v>
      </c>
      <c r="T8290">
        <v>0.2</v>
      </c>
      <c r="U8290" s="3">
        <v>41.7186</v>
      </c>
    </row>
    <row r="8291" ht="15.75" customHeight="1">
      <c r="A8291">
        <v>8290.0</v>
      </c>
      <c r="B8291" t="s">
        <v>9941</v>
      </c>
      <c r="C8291" s="2">
        <v>41863.0</v>
      </c>
      <c r="D8291" s="2">
        <v>41867.0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33180.0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3">
        <v>211.248</v>
      </c>
      <c r="S8291">
        <v>6.0</v>
      </c>
      <c r="T8291">
        <v>0.2</v>
      </c>
      <c r="U8291" s="3">
        <v>15.8436</v>
      </c>
    </row>
    <row r="8292" ht="15.75" customHeight="1">
      <c r="A8292">
        <v>8291.0</v>
      </c>
      <c r="B8292" t="s">
        <v>9941</v>
      </c>
      <c r="C8292" s="2">
        <v>41863.0</v>
      </c>
      <c r="D8292" s="2">
        <v>41867.0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33180.0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3">
        <v>5.552</v>
      </c>
      <c r="S8292">
        <v>2.0</v>
      </c>
      <c r="T8292">
        <v>0.2</v>
      </c>
      <c r="U8292" s="3">
        <v>-1.041</v>
      </c>
    </row>
    <row r="8293" ht="15.75" customHeight="1">
      <c r="A8293">
        <v>8292.0</v>
      </c>
      <c r="B8293" t="s">
        <v>9941</v>
      </c>
      <c r="C8293" s="2">
        <v>41863.0</v>
      </c>
      <c r="D8293" s="2">
        <v>41867.0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33180.0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3">
        <v>2.952</v>
      </c>
      <c r="S8293">
        <v>1.0</v>
      </c>
      <c r="T8293">
        <v>0.2</v>
      </c>
      <c r="U8293" s="3">
        <v>0.9963</v>
      </c>
    </row>
    <row r="8294" ht="15.75" customHeight="1">
      <c r="A8294">
        <v>8293.0</v>
      </c>
      <c r="B8294" t="s">
        <v>9942</v>
      </c>
      <c r="C8294" s="2">
        <v>42349.0</v>
      </c>
      <c r="D8294" s="2">
        <v>42353.0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45373.0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3">
        <v>10.332</v>
      </c>
      <c r="S8294">
        <v>3.0</v>
      </c>
      <c r="T8294">
        <v>0.7</v>
      </c>
      <c r="U8294" s="3">
        <v>-7.5768</v>
      </c>
    </row>
    <row r="8295" ht="15.75" customHeight="1">
      <c r="A8295">
        <v>8294.0</v>
      </c>
      <c r="B8295" t="s">
        <v>9943</v>
      </c>
      <c r="C8295" s="2">
        <v>43042.0</v>
      </c>
      <c r="D8295" s="2">
        <v>43046.0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98103.0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3">
        <v>18.368</v>
      </c>
      <c r="S8295">
        <v>4.0</v>
      </c>
      <c r="T8295">
        <v>0.2</v>
      </c>
      <c r="U8295" s="3">
        <v>5.9696</v>
      </c>
    </row>
    <row r="8296" ht="15.75" customHeight="1">
      <c r="A8296">
        <v>8295.0</v>
      </c>
      <c r="B8296" t="s">
        <v>9944</v>
      </c>
      <c r="C8296" s="2">
        <v>42807.0</v>
      </c>
      <c r="D8296" s="2">
        <v>42811.0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10011.0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3">
        <v>299.9</v>
      </c>
      <c r="S8296">
        <v>2.0</v>
      </c>
      <c r="T8296">
        <v>0.0</v>
      </c>
      <c r="U8296" s="3">
        <v>74.975</v>
      </c>
    </row>
    <row r="8297" ht="15.75" customHeight="1">
      <c r="A8297">
        <v>8296.0</v>
      </c>
      <c r="B8297" t="s">
        <v>9945</v>
      </c>
      <c r="C8297" s="2">
        <v>42520.0</v>
      </c>
      <c r="D8297" s="2">
        <v>42524.0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22204.0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3">
        <v>26.55</v>
      </c>
      <c r="S8297">
        <v>9.0</v>
      </c>
      <c r="T8297">
        <v>0.0</v>
      </c>
      <c r="U8297" s="3">
        <v>12.744</v>
      </c>
    </row>
    <row r="8298" ht="15.75" customHeight="1">
      <c r="A8298">
        <v>8297.0</v>
      </c>
      <c r="B8298" t="s">
        <v>9945</v>
      </c>
      <c r="C8298" s="2">
        <v>42520.0</v>
      </c>
      <c r="D8298" s="2">
        <v>42524.0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22204.0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3">
        <v>111.98</v>
      </c>
      <c r="S8298">
        <v>2.0</v>
      </c>
      <c r="T8298">
        <v>0.0</v>
      </c>
      <c r="U8298" s="3">
        <v>26.8752</v>
      </c>
    </row>
    <row r="8299" ht="15.75" customHeight="1">
      <c r="A8299">
        <v>8298.0</v>
      </c>
      <c r="B8299" t="s">
        <v>9946</v>
      </c>
      <c r="C8299" s="2">
        <v>42190.0</v>
      </c>
      <c r="D8299" s="2">
        <v>42196.0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28205.0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3">
        <v>4.928</v>
      </c>
      <c r="S8299">
        <v>2.0</v>
      </c>
      <c r="T8299">
        <v>0.2</v>
      </c>
      <c r="U8299" s="3">
        <v>0.7392</v>
      </c>
    </row>
    <row r="8300" ht="15.75" customHeight="1">
      <c r="A8300">
        <v>8299.0</v>
      </c>
      <c r="B8300" t="s">
        <v>9946</v>
      </c>
      <c r="C8300" s="2">
        <v>42190.0</v>
      </c>
      <c r="D8300" s="2">
        <v>42196.0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28205.0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3">
        <v>11.784</v>
      </c>
      <c r="S8300">
        <v>3.0</v>
      </c>
      <c r="T8300">
        <v>0.2</v>
      </c>
      <c r="U8300" s="3">
        <v>4.2717</v>
      </c>
    </row>
    <row r="8301" ht="15.75" customHeight="1">
      <c r="A8301">
        <v>8300.0</v>
      </c>
      <c r="B8301" t="s">
        <v>9947</v>
      </c>
      <c r="C8301" s="2">
        <v>41709.0</v>
      </c>
      <c r="D8301" s="2">
        <v>41713.0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95661.0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3">
        <v>7.98</v>
      </c>
      <c r="S8301">
        <v>3.0</v>
      </c>
      <c r="T8301">
        <v>0.0</v>
      </c>
      <c r="U8301" s="3">
        <v>2.0748</v>
      </c>
    </row>
    <row r="8302" ht="15.75" customHeight="1">
      <c r="A8302">
        <v>8301.0</v>
      </c>
      <c r="B8302" t="s">
        <v>9948</v>
      </c>
      <c r="C8302" s="2">
        <v>42114.0</v>
      </c>
      <c r="D8302" s="2">
        <v>42118.0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48234.0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3">
        <v>180.96</v>
      </c>
      <c r="S8302">
        <v>2.0</v>
      </c>
      <c r="T8302">
        <v>0.0</v>
      </c>
      <c r="U8302" s="3">
        <v>81.432</v>
      </c>
    </row>
    <row r="8303" ht="15.75" customHeight="1">
      <c r="A8303">
        <v>8302.0</v>
      </c>
      <c r="B8303" t="s">
        <v>9949</v>
      </c>
      <c r="C8303" s="2">
        <v>42942.0</v>
      </c>
      <c r="D8303" s="2">
        <v>42948.0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90036.0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3">
        <v>1649.95</v>
      </c>
      <c r="S8303">
        <v>5.0</v>
      </c>
      <c r="T8303">
        <v>0.0</v>
      </c>
      <c r="U8303" s="3">
        <v>659.98</v>
      </c>
    </row>
    <row r="8304" ht="15.75" customHeight="1">
      <c r="A8304">
        <v>8303.0</v>
      </c>
      <c r="B8304" t="s">
        <v>9949</v>
      </c>
      <c r="C8304" s="2">
        <v>42942.0</v>
      </c>
      <c r="D8304" s="2">
        <v>42948.0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90036.0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3">
        <v>362.352</v>
      </c>
      <c r="S8304">
        <v>3.0</v>
      </c>
      <c r="T8304">
        <v>0.2</v>
      </c>
      <c r="U8304" s="3">
        <v>45.294</v>
      </c>
    </row>
    <row r="8305" ht="15.75" customHeight="1">
      <c r="A8305">
        <v>8304.0</v>
      </c>
      <c r="B8305" t="s">
        <v>9950</v>
      </c>
      <c r="C8305" s="2">
        <v>41943.0</v>
      </c>
      <c r="D8305" s="2">
        <v>41945.0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94110.0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3">
        <v>73.584</v>
      </c>
      <c r="S8305">
        <v>2.0</v>
      </c>
      <c r="T8305">
        <v>0.2</v>
      </c>
      <c r="U8305" s="3">
        <v>8.2782</v>
      </c>
    </row>
    <row r="8306" ht="15.75" customHeight="1">
      <c r="A8306">
        <v>8305.0</v>
      </c>
      <c r="B8306" t="s">
        <v>9951</v>
      </c>
      <c r="C8306" s="2">
        <v>43042.0</v>
      </c>
      <c r="D8306" s="2">
        <v>43048.0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93309.0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3">
        <v>486.368</v>
      </c>
      <c r="S8306">
        <v>4.0</v>
      </c>
      <c r="T8306">
        <v>0.2</v>
      </c>
      <c r="U8306" s="3">
        <v>36.4776</v>
      </c>
    </row>
    <row r="8307" ht="15.75" customHeight="1">
      <c r="A8307">
        <v>8306.0</v>
      </c>
      <c r="B8307" t="s">
        <v>9952</v>
      </c>
      <c r="C8307" s="2">
        <v>42593.0</v>
      </c>
      <c r="D8307" s="2">
        <v>42598.0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74133.0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3">
        <v>32.4</v>
      </c>
      <c r="S8307">
        <v>5.0</v>
      </c>
      <c r="T8307">
        <v>0.0</v>
      </c>
      <c r="U8307" s="3">
        <v>15.552</v>
      </c>
    </row>
    <row r="8308" ht="15.75" customHeight="1">
      <c r="A8308">
        <v>8307.0</v>
      </c>
      <c r="B8308" t="s">
        <v>9952</v>
      </c>
      <c r="C8308" s="2">
        <v>42593.0</v>
      </c>
      <c r="D8308" s="2">
        <v>42598.0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74133.0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3">
        <v>41.86</v>
      </c>
      <c r="S8308">
        <v>7.0</v>
      </c>
      <c r="T8308">
        <v>0.0</v>
      </c>
      <c r="U8308" s="3">
        <v>19.2556</v>
      </c>
    </row>
    <row r="8309" ht="15.75" customHeight="1">
      <c r="A8309">
        <v>8308.0</v>
      </c>
      <c r="B8309" t="s">
        <v>9952</v>
      </c>
      <c r="C8309" s="2">
        <v>42593.0</v>
      </c>
      <c r="D8309" s="2">
        <v>42598.0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74133.0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3">
        <v>77.56</v>
      </c>
      <c r="S8309">
        <v>2.0</v>
      </c>
      <c r="T8309">
        <v>0.0</v>
      </c>
      <c r="U8309" s="3">
        <v>35.6776</v>
      </c>
    </row>
    <row r="8310" ht="15.75" customHeight="1">
      <c r="A8310">
        <v>8309.0</v>
      </c>
      <c r="B8310" t="s">
        <v>9953</v>
      </c>
      <c r="C8310" s="2">
        <v>42576.0</v>
      </c>
      <c r="D8310" s="2">
        <v>42576.0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94122.0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3">
        <v>37.17</v>
      </c>
      <c r="S8310">
        <v>9.0</v>
      </c>
      <c r="T8310">
        <v>0.0</v>
      </c>
      <c r="U8310" s="3">
        <v>11.151</v>
      </c>
    </row>
    <row r="8311" ht="15.75" customHeight="1">
      <c r="A8311">
        <v>8310.0</v>
      </c>
      <c r="B8311" t="s">
        <v>9954</v>
      </c>
      <c r="C8311" s="2">
        <v>41699.0</v>
      </c>
      <c r="D8311" s="2">
        <v>41705.0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77036.0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3">
        <v>137.352</v>
      </c>
      <c r="S8311">
        <v>3.0</v>
      </c>
      <c r="T8311">
        <v>0.2</v>
      </c>
      <c r="U8311" s="3">
        <v>8.5845</v>
      </c>
    </row>
    <row r="8312" ht="15.75" customHeight="1">
      <c r="A8312">
        <v>8311.0</v>
      </c>
      <c r="B8312" t="s">
        <v>9954</v>
      </c>
      <c r="C8312" s="2">
        <v>41699.0</v>
      </c>
      <c r="D8312" s="2">
        <v>41705.0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77036.0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3">
        <v>376.509</v>
      </c>
      <c r="S8312">
        <v>3.0</v>
      </c>
      <c r="T8312">
        <v>0.3</v>
      </c>
      <c r="U8312" s="3">
        <v>-43.0296</v>
      </c>
    </row>
    <row r="8313" ht="15.75" customHeight="1">
      <c r="A8313">
        <v>8312.0</v>
      </c>
      <c r="B8313" t="s">
        <v>9955</v>
      </c>
      <c r="C8313" s="2">
        <v>42761.0</v>
      </c>
      <c r="D8313" s="2">
        <v>42766.0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31907.0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3">
        <v>62.72</v>
      </c>
      <c r="S8313">
        <v>4.0</v>
      </c>
      <c r="T8313">
        <v>0.0</v>
      </c>
      <c r="U8313" s="3">
        <v>24.4608</v>
      </c>
    </row>
    <row r="8314" ht="15.75" customHeight="1">
      <c r="A8314">
        <v>8313.0</v>
      </c>
      <c r="B8314" t="s">
        <v>9955</v>
      </c>
      <c r="C8314" s="2">
        <v>42761.0</v>
      </c>
      <c r="D8314" s="2">
        <v>42766.0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31907.0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3">
        <v>2939.93</v>
      </c>
      <c r="S8314">
        <v>7.0</v>
      </c>
      <c r="T8314">
        <v>0.0</v>
      </c>
      <c r="U8314" s="3">
        <v>764.3818</v>
      </c>
    </row>
    <row r="8315" ht="15.75" customHeight="1">
      <c r="A8315">
        <v>8314.0</v>
      </c>
      <c r="B8315" t="s">
        <v>9956</v>
      </c>
      <c r="C8315" s="2">
        <v>41832.0</v>
      </c>
      <c r="D8315" s="2">
        <v>41836.0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77573.0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3">
        <v>512.358</v>
      </c>
      <c r="S8315">
        <v>3.0</v>
      </c>
      <c r="T8315">
        <v>0.3</v>
      </c>
      <c r="U8315" s="3">
        <v>-14.6388</v>
      </c>
    </row>
    <row r="8316" ht="15.75" customHeight="1">
      <c r="A8316">
        <v>8315.0</v>
      </c>
      <c r="B8316" t="s">
        <v>9956</v>
      </c>
      <c r="C8316" s="2">
        <v>41832.0</v>
      </c>
      <c r="D8316" s="2">
        <v>41836.0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77573.0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3">
        <v>3.488</v>
      </c>
      <c r="S8316">
        <v>2.0</v>
      </c>
      <c r="T8316">
        <v>0.2</v>
      </c>
      <c r="U8316" s="3">
        <v>0.5668</v>
      </c>
    </row>
    <row r="8317" ht="15.75" customHeight="1">
      <c r="A8317">
        <v>8316.0</v>
      </c>
      <c r="B8317" t="s">
        <v>9956</v>
      </c>
      <c r="C8317" s="2">
        <v>41832.0</v>
      </c>
      <c r="D8317" s="2">
        <v>41836.0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77573.0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3">
        <v>22.288</v>
      </c>
      <c r="S8317">
        <v>7.0</v>
      </c>
      <c r="T8317">
        <v>0.2</v>
      </c>
      <c r="U8317" s="3">
        <v>3.9004</v>
      </c>
    </row>
    <row r="8318" ht="15.75" customHeight="1">
      <c r="A8318">
        <v>8317.0</v>
      </c>
      <c r="B8318" t="s">
        <v>9956</v>
      </c>
      <c r="C8318" s="2">
        <v>41832.0</v>
      </c>
      <c r="D8318" s="2">
        <v>41836.0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77573.0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3">
        <v>16.032</v>
      </c>
      <c r="S8318">
        <v>3.0</v>
      </c>
      <c r="T8318">
        <v>0.2</v>
      </c>
      <c r="U8318" s="3">
        <v>5.6112</v>
      </c>
    </row>
    <row r="8319" ht="15.75" customHeight="1">
      <c r="A8319">
        <v>8318.0</v>
      </c>
      <c r="B8319" t="s">
        <v>9957</v>
      </c>
      <c r="C8319" s="2">
        <v>42836.0</v>
      </c>
      <c r="D8319" s="2">
        <v>42841.0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27217.0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3">
        <v>1.752</v>
      </c>
      <c r="S8319">
        <v>1.0</v>
      </c>
      <c r="T8319">
        <v>0.2</v>
      </c>
      <c r="U8319" s="3">
        <v>0.1533</v>
      </c>
    </row>
    <row r="8320" ht="15.75" customHeight="1">
      <c r="A8320">
        <v>8319.0</v>
      </c>
      <c r="B8320" t="s">
        <v>9957</v>
      </c>
      <c r="C8320" s="2">
        <v>42836.0</v>
      </c>
      <c r="D8320" s="2">
        <v>42841.0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27217.0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3">
        <v>20.992</v>
      </c>
      <c r="S8320">
        <v>8.0</v>
      </c>
      <c r="T8320">
        <v>0.2</v>
      </c>
      <c r="U8320" s="3">
        <v>2.3616</v>
      </c>
    </row>
    <row r="8321" ht="15.75" customHeight="1">
      <c r="A8321">
        <v>8320.0</v>
      </c>
      <c r="B8321" t="s">
        <v>9958</v>
      </c>
      <c r="C8321" s="2">
        <v>43052.0</v>
      </c>
      <c r="D8321" s="2">
        <v>43057.0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10009.0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3">
        <v>11.21</v>
      </c>
      <c r="S8321">
        <v>1.0</v>
      </c>
      <c r="T8321">
        <v>0.0</v>
      </c>
      <c r="U8321" s="3">
        <v>3.363</v>
      </c>
    </row>
    <row r="8322" ht="15.75" customHeight="1">
      <c r="A8322">
        <v>8321.0</v>
      </c>
      <c r="B8322" t="s">
        <v>9959</v>
      </c>
      <c r="C8322" s="2">
        <v>42343.0</v>
      </c>
      <c r="D8322" s="2">
        <v>42344.0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75220.0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3">
        <v>45.04</v>
      </c>
      <c r="S8322">
        <v>2.0</v>
      </c>
      <c r="T8322">
        <v>0.2</v>
      </c>
      <c r="U8322" s="3">
        <v>4.504</v>
      </c>
    </row>
    <row r="8323" ht="15.75" customHeight="1">
      <c r="A8323">
        <v>8322.0</v>
      </c>
      <c r="B8323" t="s">
        <v>9960</v>
      </c>
      <c r="C8323" s="2">
        <v>42639.0</v>
      </c>
      <c r="D8323" s="2">
        <v>42644.0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77095.0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3">
        <v>15.624</v>
      </c>
      <c r="S8323">
        <v>2.0</v>
      </c>
      <c r="T8323">
        <v>0.8</v>
      </c>
      <c r="U8323" s="3">
        <v>-24.9984</v>
      </c>
    </row>
    <row r="8324" ht="15.75" customHeight="1">
      <c r="A8324">
        <v>8323.0</v>
      </c>
      <c r="B8324" t="s">
        <v>9961</v>
      </c>
      <c r="C8324" s="2">
        <v>42693.0</v>
      </c>
      <c r="D8324" s="2">
        <v>42699.0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11561.0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3">
        <v>8.74</v>
      </c>
      <c r="S8324">
        <v>2.0</v>
      </c>
      <c r="T8324">
        <v>0.0</v>
      </c>
      <c r="U8324" s="3">
        <v>2.2724</v>
      </c>
    </row>
    <row r="8325" ht="15.75" customHeight="1">
      <c r="A8325">
        <v>8324.0</v>
      </c>
      <c r="B8325" t="s">
        <v>9961</v>
      </c>
      <c r="C8325" s="2">
        <v>42693.0</v>
      </c>
      <c r="D8325" s="2">
        <v>42699.0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11561.0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3">
        <v>44.75</v>
      </c>
      <c r="S8325">
        <v>5.0</v>
      </c>
      <c r="T8325">
        <v>0.0</v>
      </c>
      <c r="U8325" s="3">
        <v>20.585</v>
      </c>
    </row>
    <row r="8326" ht="15.75" customHeight="1">
      <c r="A8326">
        <v>8325.0</v>
      </c>
      <c r="B8326" t="s">
        <v>9962</v>
      </c>
      <c r="C8326" s="2">
        <v>42986.0</v>
      </c>
      <c r="D8326" s="2">
        <v>42987.0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33012.0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3">
        <v>61.68</v>
      </c>
      <c r="S8326">
        <v>5.0</v>
      </c>
      <c r="T8326">
        <v>0.2</v>
      </c>
      <c r="U8326" s="3">
        <v>5.397</v>
      </c>
    </row>
    <row r="8327" ht="15.75" customHeight="1">
      <c r="A8327">
        <v>8326.0</v>
      </c>
      <c r="B8327" t="s">
        <v>9962</v>
      </c>
      <c r="C8327" s="2">
        <v>42986.0</v>
      </c>
      <c r="D8327" s="2">
        <v>42987.0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33012.0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3">
        <v>158.376</v>
      </c>
      <c r="S8327">
        <v>3.0</v>
      </c>
      <c r="T8327">
        <v>0.2</v>
      </c>
      <c r="U8327" s="3">
        <v>13.8579</v>
      </c>
    </row>
    <row r="8328" ht="15.75" customHeight="1">
      <c r="A8328">
        <v>8327.0</v>
      </c>
      <c r="B8328" t="s">
        <v>9963</v>
      </c>
      <c r="C8328" s="2">
        <v>42937.0</v>
      </c>
      <c r="D8328" s="2">
        <v>42940.0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60505.0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3">
        <v>2.864</v>
      </c>
      <c r="S8328">
        <v>4.0</v>
      </c>
      <c r="T8328">
        <v>0.8</v>
      </c>
      <c r="U8328" s="3">
        <v>-4.5824</v>
      </c>
    </row>
    <row r="8329" ht="15.75" customHeight="1">
      <c r="A8329">
        <v>8328.0</v>
      </c>
      <c r="B8329" t="s">
        <v>9963</v>
      </c>
      <c r="C8329" s="2">
        <v>42937.0</v>
      </c>
      <c r="D8329" s="2">
        <v>42940.0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60505.0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3">
        <v>94.192</v>
      </c>
      <c r="S8329">
        <v>7.0</v>
      </c>
      <c r="T8329">
        <v>0.8</v>
      </c>
      <c r="U8329" s="3">
        <v>-164.836</v>
      </c>
    </row>
    <row r="8330" ht="15.75" customHeight="1">
      <c r="A8330">
        <v>8329.0</v>
      </c>
      <c r="B8330" t="s">
        <v>9964</v>
      </c>
      <c r="C8330" s="2">
        <v>43014.0</v>
      </c>
      <c r="D8330" s="2">
        <v>43019.0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7109.0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3">
        <v>143.7</v>
      </c>
      <c r="S8330">
        <v>3.0</v>
      </c>
      <c r="T8330">
        <v>0.0</v>
      </c>
      <c r="U8330" s="3">
        <v>68.976</v>
      </c>
    </row>
    <row r="8331" ht="15.75" customHeight="1">
      <c r="A8331">
        <v>8330.0</v>
      </c>
      <c r="B8331" t="s">
        <v>9964</v>
      </c>
      <c r="C8331" s="2">
        <v>43014.0</v>
      </c>
      <c r="D8331" s="2">
        <v>43019.0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7109.0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3">
        <v>6.48</v>
      </c>
      <c r="S8331">
        <v>1.0</v>
      </c>
      <c r="T8331">
        <v>0.0</v>
      </c>
      <c r="U8331" s="3">
        <v>3.1104</v>
      </c>
    </row>
    <row r="8332" ht="15.75" customHeight="1">
      <c r="A8332">
        <v>8331.0</v>
      </c>
      <c r="B8332" t="s">
        <v>9965</v>
      </c>
      <c r="C8332" s="2">
        <v>43046.0</v>
      </c>
      <c r="D8332" s="2">
        <v>43050.0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10024.0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3">
        <v>7.88</v>
      </c>
      <c r="S8332">
        <v>4.0</v>
      </c>
      <c r="T8332">
        <v>0.0</v>
      </c>
      <c r="U8332" s="3">
        <v>2.5216</v>
      </c>
    </row>
    <row r="8333" ht="15.75" customHeight="1">
      <c r="A8333">
        <v>8332.0</v>
      </c>
      <c r="B8333" t="s">
        <v>9968</v>
      </c>
      <c r="C8333" s="2">
        <v>42438.0</v>
      </c>
      <c r="D8333" s="2">
        <v>42441.0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1810.0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3">
        <v>11.21</v>
      </c>
      <c r="S8333">
        <v>1.0</v>
      </c>
      <c r="T8333">
        <v>0.0</v>
      </c>
      <c r="U8333" s="3">
        <v>3.363</v>
      </c>
    </row>
    <row r="8334" ht="15.75" customHeight="1">
      <c r="A8334">
        <v>8333.0</v>
      </c>
      <c r="B8334" t="s">
        <v>9968</v>
      </c>
      <c r="C8334" s="2">
        <v>42438.0</v>
      </c>
      <c r="D8334" s="2">
        <v>42441.0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1810.0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3">
        <v>354.9</v>
      </c>
      <c r="S8334">
        <v>5.0</v>
      </c>
      <c r="T8334">
        <v>0.0</v>
      </c>
      <c r="U8334" s="3">
        <v>88.725</v>
      </c>
    </row>
    <row r="8335" ht="15.75" customHeight="1">
      <c r="A8335">
        <v>8334.0</v>
      </c>
      <c r="B8335" t="s">
        <v>9968</v>
      </c>
      <c r="C8335" s="2">
        <v>42438.0</v>
      </c>
      <c r="D8335" s="2">
        <v>42441.0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1810.0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3">
        <v>17.94</v>
      </c>
      <c r="S8335">
        <v>3.0</v>
      </c>
      <c r="T8335">
        <v>0.0</v>
      </c>
      <c r="U8335" s="3">
        <v>8.7906</v>
      </c>
    </row>
    <row r="8336" ht="15.75" customHeight="1">
      <c r="A8336">
        <v>8335.0</v>
      </c>
      <c r="B8336" t="s">
        <v>9968</v>
      </c>
      <c r="C8336" s="2">
        <v>42438.0</v>
      </c>
      <c r="D8336" s="2">
        <v>42441.0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1810.0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3">
        <v>51.8</v>
      </c>
      <c r="S8336">
        <v>4.0</v>
      </c>
      <c r="T8336">
        <v>0.0</v>
      </c>
      <c r="U8336" s="3">
        <v>23.31</v>
      </c>
    </row>
    <row r="8337" ht="15.75" customHeight="1">
      <c r="A8337">
        <v>8336.0</v>
      </c>
      <c r="B8337" t="s">
        <v>9970</v>
      </c>
      <c r="C8337" s="2">
        <v>42868.0</v>
      </c>
      <c r="D8337" s="2">
        <v>42873.0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19711.0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3">
        <v>299.52</v>
      </c>
      <c r="S8337">
        <v>9.0</v>
      </c>
      <c r="T8337">
        <v>0.0</v>
      </c>
      <c r="U8337" s="3">
        <v>149.76</v>
      </c>
    </row>
    <row r="8338" ht="15.75" customHeight="1">
      <c r="A8338">
        <v>8337.0</v>
      </c>
      <c r="B8338" t="s">
        <v>9971</v>
      </c>
      <c r="C8338" s="2">
        <v>42553.0</v>
      </c>
      <c r="D8338" s="2">
        <v>42559.0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22204.0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3">
        <v>7.7</v>
      </c>
      <c r="S8338">
        <v>2.0</v>
      </c>
      <c r="T8338">
        <v>0.0</v>
      </c>
      <c r="U8338" s="3">
        <v>3.157</v>
      </c>
    </row>
    <row r="8339" ht="15.75" customHeight="1">
      <c r="A8339">
        <v>8338.0</v>
      </c>
      <c r="B8339" t="s">
        <v>9974</v>
      </c>
      <c r="C8339" s="2">
        <v>42000.0</v>
      </c>
      <c r="D8339" s="2">
        <v>42007.0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35601.0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3">
        <v>23.92</v>
      </c>
      <c r="S8339">
        <v>4.0</v>
      </c>
      <c r="T8339">
        <v>0.0</v>
      </c>
      <c r="U8339" s="3">
        <v>11.7208</v>
      </c>
    </row>
    <row r="8340" ht="15.75" customHeight="1">
      <c r="A8340">
        <v>8339.0</v>
      </c>
      <c r="B8340" t="s">
        <v>9974</v>
      </c>
      <c r="C8340" s="2">
        <v>42000.0</v>
      </c>
      <c r="D8340" s="2">
        <v>42007.0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35601.0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3">
        <v>498.0</v>
      </c>
      <c r="S8340">
        <v>5.0</v>
      </c>
      <c r="T8340">
        <v>0.0</v>
      </c>
      <c r="U8340" s="3">
        <v>184.26</v>
      </c>
    </row>
    <row r="8341" ht="15.75" customHeight="1">
      <c r="A8341">
        <v>8340.0</v>
      </c>
      <c r="B8341" t="s">
        <v>9975</v>
      </c>
      <c r="C8341" s="2">
        <v>42838.0</v>
      </c>
      <c r="D8341" s="2">
        <v>42842.0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92345.0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3">
        <v>436.704</v>
      </c>
      <c r="S8341">
        <v>6.0</v>
      </c>
      <c r="T8341">
        <v>0.2</v>
      </c>
      <c r="U8341" s="3">
        <v>-38.2116</v>
      </c>
    </row>
    <row r="8342" ht="15.75" customHeight="1">
      <c r="A8342">
        <v>8341.0</v>
      </c>
      <c r="B8342" t="s">
        <v>9976</v>
      </c>
      <c r="C8342" s="2">
        <v>41957.0</v>
      </c>
      <c r="D8342" s="2">
        <v>41963.0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23320.0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3">
        <v>32.4</v>
      </c>
      <c r="S8342">
        <v>5.0</v>
      </c>
      <c r="T8342">
        <v>0.0</v>
      </c>
      <c r="U8342" s="3">
        <v>15.552</v>
      </c>
    </row>
    <row r="8343" ht="15.75" customHeight="1">
      <c r="A8343">
        <v>8342.0</v>
      </c>
      <c r="B8343" t="s">
        <v>9977</v>
      </c>
      <c r="C8343" s="2">
        <v>42897.0</v>
      </c>
      <c r="D8343" s="2">
        <v>42900.0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90036.0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3">
        <v>61.44</v>
      </c>
      <c r="S8343">
        <v>3.0</v>
      </c>
      <c r="T8343">
        <v>0.0</v>
      </c>
      <c r="U8343" s="3">
        <v>16.5888</v>
      </c>
    </row>
    <row r="8344" ht="15.75" customHeight="1">
      <c r="A8344">
        <v>8343.0</v>
      </c>
      <c r="B8344" t="s">
        <v>9978</v>
      </c>
      <c r="C8344" s="2">
        <v>42699.0</v>
      </c>
      <c r="D8344" s="2">
        <v>42704.0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35810.0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3">
        <v>73.36</v>
      </c>
      <c r="S8344">
        <v>7.0</v>
      </c>
      <c r="T8344">
        <v>0.0</v>
      </c>
      <c r="U8344" s="3">
        <v>19.8072</v>
      </c>
    </row>
    <row r="8345" ht="15.75" customHeight="1">
      <c r="A8345">
        <v>8344.0</v>
      </c>
      <c r="B8345" t="s">
        <v>9979</v>
      </c>
      <c r="C8345" s="2">
        <v>41719.0</v>
      </c>
      <c r="D8345" s="2">
        <v>41723.0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37918.0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3">
        <v>59.2</v>
      </c>
      <c r="S8345">
        <v>5.0</v>
      </c>
      <c r="T8345">
        <v>0.2</v>
      </c>
      <c r="U8345" s="3">
        <v>22.2</v>
      </c>
    </row>
    <row r="8346" ht="15.75" customHeight="1">
      <c r="A8346">
        <v>8345.0</v>
      </c>
      <c r="B8346" t="s">
        <v>9979</v>
      </c>
      <c r="C8346" s="2">
        <v>41719.0</v>
      </c>
      <c r="D8346" s="2">
        <v>41723.0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37918.0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3">
        <v>32.952</v>
      </c>
      <c r="S8346">
        <v>3.0</v>
      </c>
      <c r="T8346">
        <v>0.2</v>
      </c>
      <c r="U8346" s="3">
        <v>6.5904</v>
      </c>
    </row>
    <row r="8347" ht="15.75" customHeight="1">
      <c r="A8347">
        <v>8346.0</v>
      </c>
      <c r="B8347" t="s">
        <v>9979</v>
      </c>
      <c r="C8347" s="2">
        <v>41719.0</v>
      </c>
      <c r="D8347" s="2">
        <v>41723.0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37918.0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3">
        <v>218.376</v>
      </c>
      <c r="S8347">
        <v>3.0</v>
      </c>
      <c r="T8347">
        <v>0.2</v>
      </c>
      <c r="U8347" s="3">
        <v>-10.9188</v>
      </c>
    </row>
    <row r="8348" ht="15.75" customHeight="1">
      <c r="A8348">
        <v>8347.0</v>
      </c>
      <c r="B8348" t="s">
        <v>9980</v>
      </c>
      <c r="C8348" s="2">
        <v>42124.0</v>
      </c>
      <c r="D8348" s="2">
        <v>42128.0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1841.0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3">
        <v>31.4</v>
      </c>
      <c r="S8348">
        <v>5.0</v>
      </c>
      <c r="T8348">
        <v>0.0</v>
      </c>
      <c r="U8348" s="3">
        <v>13.188</v>
      </c>
    </row>
    <row r="8349" ht="15.75" customHeight="1">
      <c r="A8349">
        <v>8348.0</v>
      </c>
      <c r="B8349" t="s">
        <v>9980</v>
      </c>
      <c r="C8349" s="2">
        <v>42124.0</v>
      </c>
      <c r="D8349" s="2">
        <v>42128.0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1841.0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3">
        <v>9.48</v>
      </c>
      <c r="S8349">
        <v>1.0</v>
      </c>
      <c r="T8349">
        <v>0.0</v>
      </c>
      <c r="U8349" s="3">
        <v>3.792</v>
      </c>
    </row>
    <row r="8350" ht="15.75" customHeight="1">
      <c r="A8350">
        <v>8349.0</v>
      </c>
      <c r="B8350" t="s">
        <v>9980</v>
      </c>
      <c r="C8350" s="2">
        <v>42124.0</v>
      </c>
      <c r="D8350" s="2">
        <v>42128.0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1841.0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3">
        <v>209.5</v>
      </c>
      <c r="S8350">
        <v>10.0</v>
      </c>
      <c r="T8350">
        <v>0.0</v>
      </c>
      <c r="U8350" s="3">
        <v>58.66</v>
      </c>
    </row>
    <row r="8351" ht="15.75" customHeight="1">
      <c r="A8351">
        <v>8350.0</v>
      </c>
      <c r="B8351" t="s">
        <v>9980</v>
      </c>
      <c r="C8351" s="2">
        <v>42124.0</v>
      </c>
      <c r="D8351" s="2">
        <v>42128.0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1841.0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3">
        <v>24.3</v>
      </c>
      <c r="S8351">
        <v>5.0</v>
      </c>
      <c r="T8351">
        <v>0.0</v>
      </c>
      <c r="U8351" s="3">
        <v>10.449</v>
      </c>
    </row>
    <row r="8352" ht="15.75" customHeight="1">
      <c r="A8352">
        <v>8351.0</v>
      </c>
      <c r="B8352" t="s">
        <v>9980</v>
      </c>
      <c r="C8352" s="2">
        <v>42124.0</v>
      </c>
      <c r="D8352" s="2">
        <v>42128.0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1841.0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3">
        <v>6.48</v>
      </c>
      <c r="S8352">
        <v>1.0</v>
      </c>
      <c r="T8352">
        <v>0.0</v>
      </c>
      <c r="U8352" s="3">
        <v>3.1104</v>
      </c>
    </row>
    <row r="8353" ht="15.75" customHeight="1">
      <c r="A8353">
        <v>8352.0</v>
      </c>
      <c r="B8353" t="s">
        <v>9981</v>
      </c>
      <c r="C8353" s="2">
        <v>42858.0</v>
      </c>
      <c r="D8353" s="2">
        <v>42863.0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19134.0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3">
        <v>32.448</v>
      </c>
      <c r="S8353">
        <v>2.0</v>
      </c>
      <c r="T8353">
        <v>0.2</v>
      </c>
      <c r="U8353" s="3">
        <v>7.3008</v>
      </c>
    </row>
    <row r="8354" ht="15.75" customHeight="1">
      <c r="A8354">
        <v>8353.0</v>
      </c>
      <c r="B8354" t="s">
        <v>9981</v>
      </c>
      <c r="C8354" s="2">
        <v>42858.0</v>
      </c>
      <c r="D8354" s="2">
        <v>42863.0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19134.0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3">
        <v>26.388</v>
      </c>
      <c r="S8354">
        <v>4.0</v>
      </c>
      <c r="T8354">
        <v>0.7</v>
      </c>
      <c r="U8354" s="3">
        <v>-17.592</v>
      </c>
    </row>
    <row r="8355" ht="15.75" customHeight="1">
      <c r="A8355">
        <v>8354.0</v>
      </c>
      <c r="B8355" t="s">
        <v>9981</v>
      </c>
      <c r="C8355" s="2">
        <v>42858.0</v>
      </c>
      <c r="D8355" s="2">
        <v>42863.0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19134.0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3">
        <v>373.47</v>
      </c>
      <c r="S8355">
        <v>5.0</v>
      </c>
      <c r="T8355">
        <v>0.4</v>
      </c>
      <c r="U8355" s="3">
        <v>-112.041</v>
      </c>
    </row>
    <row r="8356" ht="15.75" customHeight="1">
      <c r="A8356">
        <v>8355.0</v>
      </c>
      <c r="B8356" t="s">
        <v>9981</v>
      </c>
      <c r="C8356" s="2">
        <v>42858.0</v>
      </c>
      <c r="D8356" s="2">
        <v>42863.0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19134.0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3">
        <v>64.2</v>
      </c>
      <c r="S8356">
        <v>5.0</v>
      </c>
      <c r="T8356">
        <v>0.7</v>
      </c>
      <c r="U8356" s="3">
        <v>-44.94</v>
      </c>
    </row>
    <row r="8357" ht="15.75" customHeight="1">
      <c r="A8357">
        <v>8356.0</v>
      </c>
      <c r="B8357" t="s">
        <v>9981</v>
      </c>
      <c r="C8357" s="2">
        <v>42858.0</v>
      </c>
      <c r="D8357" s="2">
        <v>42863.0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19134.0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3">
        <v>8.0</v>
      </c>
      <c r="S8357">
        <v>2.0</v>
      </c>
      <c r="T8357">
        <v>0.2</v>
      </c>
      <c r="U8357" s="3">
        <v>2.8</v>
      </c>
    </row>
    <row r="8358" ht="15.75" customHeight="1">
      <c r="A8358">
        <v>8357.0</v>
      </c>
      <c r="B8358" t="s">
        <v>9982</v>
      </c>
      <c r="C8358" s="2">
        <v>42608.0</v>
      </c>
      <c r="D8358" s="2">
        <v>42612.0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30605.0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3">
        <v>186.54</v>
      </c>
      <c r="S8358">
        <v>3.0</v>
      </c>
      <c r="T8358">
        <v>0.0</v>
      </c>
      <c r="U8358" s="3">
        <v>41.0388</v>
      </c>
    </row>
    <row r="8359" ht="15.75" customHeight="1">
      <c r="A8359">
        <v>8358.0</v>
      </c>
      <c r="B8359" t="s">
        <v>9983</v>
      </c>
      <c r="C8359" s="2">
        <v>41740.0</v>
      </c>
      <c r="D8359" s="2">
        <v>41747.0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59405.0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3">
        <v>87.08</v>
      </c>
      <c r="S8359">
        <v>7.0</v>
      </c>
      <c r="T8359">
        <v>0.0</v>
      </c>
      <c r="U8359" s="3">
        <v>24.3824</v>
      </c>
    </row>
    <row r="8360" ht="15.75" customHeight="1">
      <c r="A8360">
        <v>8359.0</v>
      </c>
      <c r="B8360" t="s">
        <v>9983</v>
      </c>
      <c r="C8360" s="2">
        <v>41740.0</v>
      </c>
      <c r="D8360" s="2">
        <v>41747.0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59405.0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3">
        <v>105.584</v>
      </c>
      <c r="S8360">
        <v>2.0</v>
      </c>
      <c r="T8360">
        <v>0.2</v>
      </c>
      <c r="U8360" s="3">
        <v>9.2386</v>
      </c>
    </row>
    <row r="8361" ht="15.75" customHeight="1">
      <c r="A8361">
        <v>8360.0</v>
      </c>
      <c r="B8361" t="s">
        <v>9983</v>
      </c>
      <c r="C8361" s="2">
        <v>41740.0</v>
      </c>
      <c r="D8361" s="2">
        <v>41747.0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59405.0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3">
        <v>217.44</v>
      </c>
      <c r="S8361">
        <v>6.0</v>
      </c>
      <c r="T8361">
        <v>0.0</v>
      </c>
      <c r="U8361" s="3">
        <v>91.3248</v>
      </c>
    </row>
    <row r="8362" ht="15.75" customHeight="1">
      <c r="A8362">
        <v>8361.0</v>
      </c>
      <c r="B8362" t="s">
        <v>9984</v>
      </c>
      <c r="C8362" s="2">
        <v>42737.0</v>
      </c>
      <c r="D8362" s="2">
        <v>42739.0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79907.0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3">
        <v>31.744</v>
      </c>
      <c r="S8362">
        <v>2.0</v>
      </c>
      <c r="T8362">
        <v>0.2</v>
      </c>
      <c r="U8362" s="3">
        <v>3.968</v>
      </c>
    </row>
    <row r="8363" ht="15.75" customHeight="1">
      <c r="A8363">
        <v>8362.0</v>
      </c>
      <c r="B8363" t="s">
        <v>9984</v>
      </c>
      <c r="C8363" s="2">
        <v>42737.0</v>
      </c>
      <c r="D8363" s="2">
        <v>42739.0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79907.0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3">
        <v>5.432</v>
      </c>
      <c r="S8363">
        <v>2.0</v>
      </c>
      <c r="T8363">
        <v>0.8</v>
      </c>
      <c r="U8363" s="3">
        <v>-13.58</v>
      </c>
    </row>
    <row r="8364" ht="15.75" customHeight="1">
      <c r="A8364">
        <v>8363.0</v>
      </c>
      <c r="B8364" t="s">
        <v>9984</v>
      </c>
      <c r="C8364" s="2">
        <v>42737.0</v>
      </c>
      <c r="D8364" s="2">
        <v>42739.0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79907.0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3">
        <v>913.43</v>
      </c>
      <c r="S8364">
        <v>5.0</v>
      </c>
      <c r="T8364">
        <v>0.3</v>
      </c>
      <c r="U8364" s="3">
        <v>-169.637</v>
      </c>
    </row>
    <row r="8365" ht="15.75" customHeight="1">
      <c r="A8365">
        <v>8364.0</v>
      </c>
      <c r="B8365" t="s">
        <v>9984</v>
      </c>
      <c r="C8365" s="2">
        <v>42737.0</v>
      </c>
      <c r="D8365" s="2">
        <v>42739.0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79907.0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3">
        <v>372.144</v>
      </c>
      <c r="S8365">
        <v>3.0</v>
      </c>
      <c r="T8365">
        <v>0.2</v>
      </c>
      <c r="U8365" s="3">
        <v>27.9108</v>
      </c>
    </row>
    <row r="8366" ht="15.75" customHeight="1">
      <c r="A8366">
        <v>8365.0</v>
      </c>
      <c r="B8366" t="s">
        <v>9985</v>
      </c>
      <c r="C8366" s="2">
        <v>42853.0</v>
      </c>
      <c r="D8366" s="2">
        <v>42857.0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34741.0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3">
        <v>751.984</v>
      </c>
      <c r="S8366">
        <v>2.0</v>
      </c>
      <c r="T8366">
        <v>0.2</v>
      </c>
      <c r="U8366" s="3">
        <v>84.5982</v>
      </c>
    </row>
    <row r="8367" ht="15.75" customHeight="1">
      <c r="A8367">
        <v>8366.0</v>
      </c>
      <c r="B8367" t="s">
        <v>9987</v>
      </c>
      <c r="C8367" s="2">
        <v>42765.0</v>
      </c>
      <c r="D8367" s="2">
        <v>42768.0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98105.0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3">
        <v>604.768</v>
      </c>
      <c r="S8367">
        <v>4.0</v>
      </c>
      <c r="T8367">
        <v>0.2</v>
      </c>
      <c r="U8367" s="3">
        <v>60.4768</v>
      </c>
    </row>
    <row r="8368" ht="15.75" customHeight="1">
      <c r="A8368">
        <v>8367.0</v>
      </c>
      <c r="B8368" t="s">
        <v>9988</v>
      </c>
      <c r="C8368" s="2">
        <v>41889.0</v>
      </c>
      <c r="D8368" s="2">
        <v>41894.0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95051.0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3">
        <v>27.36</v>
      </c>
      <c r="S8368">
        <v>4.0</v>
      </c>
      <c r="T8368">
        <v>0.0</v>
      </c>
      <c r="U8368" s="3">
        <v>7.3872</v>
      </c>
    </row>
    <row r="8369" ht="15.75" customHeight="1">
      <c r="A8369">
        <v>8368.0</v>
      </c>
      <c r="B8369" t="s">
        <v>9988</v>
      </c>
      <c r="C8369" s="2">
        <v>41889.0</v>
      </c>
      <c r="D8369" s="2">
        <v>41894.0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95051.0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3">
        <v>20.56</v>
      </c>
      <c r="S8369">
        <v>2.0</v>
      </c>
      <c r="T8369">
        <v>0.0</v>
      </c>
      <c r="U8369" s="3">
        <v>9.6632</v>
      </c>
    </row>
    <row r="8370" ht="15.75" customHeight="1">
      <c r="A8370">
        <v>8369.0</v>
      </c>
      <c r="B8370" t="s">
        <v>9988</v>
      </c>
      <c r="C8370" s="2">
        <v>41889.0</v>
      </c>
      <c r="D8370" s="2">
        <v>41894.0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95051.0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3">
        <v>83.92</v>
      </c>
      <c r="S8370">
        <v>5.0</v>
      </c>
      <c r="T8370">
        <v>0.2</v>
      </c>
      <c r="U8370" s="3">
        <v>31.47</v>
      </c>
    </row>
    <row r="8371" ht="15.75" customHeight="1">
      <c r="A8371">
        <v>8370.0</v>
      </c>
      <c r="B8371" t="s">
        <v>9991</v>
      </c>
      <c r="C8371" s="2">
        <v>42532.0</v>
      </c>
      <c r="D8371" s="2">
        <v>42537.0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90049.0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3">
        <v>902.712</v>
      </c>
      <c r="S8371">
        <v>3.0</v>
      </c>
      <c r="T8371">
        <v>0.2</v>
      </c>
      <c r="U8371" s="3">
        <v>33.8517</v>
      </c>
    </row>
    <row r="8372" ht="15.75" customHeight="1">
      <c r="A8372">
        <v>8371.0</v>
      </c>
      <c r="B8372" t="s">
        <v>9992</v>
      </c>
      <c r="C8372" s="2">
        <v>42660.0</v>
      </c>
      <c r="D8372" s="2">
        <v>42664.0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93727.0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3">
        <v>120.666</v>
      </c>
      <c r="S8372">
        <v>2.0</v>
      </c>
      <c r="T8372">
        <v>0.15</v>
      </c>
      <c r="U8372" s="3">
        <v>21.294</v>
      </c>
    </row>
    <row r="8373" ht="15.75" customHeight="1">
      <c r="A8373">
        <v>8372.0</v>
      </c>
      <c r="B8373" t="s">
        <v>9993</v>
      </c>
      <c r="C8373" s="2">
        <v>42000.0</v>
      </c>
      <c r="D8373" s="2">
        <v>42003.0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76106.0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3">
        <v>4.984</v>
      </c>
      <c r="S8373">
        <v>1.0</v>
      </c>
      <c r="T8373">
        <v>0.8</v>
      </c>
      <c r="U8373" s="3">
        <v>-8.4728</v>
      </c>
    </row>
    <row r="8374" ht="15.75" customHeight="1">
      <c r="A8374">
        <v>8373.0</v>
      </c>
      <c r="B8374" t="s">
        <v>9994</v>
      </c>
      <c r="C8374" s="2">
        <v>42698.0</v>
      </c>
      <c r="D8374" s="2">
        <v>42705.0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98105.0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3">
        <v>82.26</v>
      </c>
      <c r="S8374">
        <v>3.0</v>
      </c>
      <c r="T8374">
        <v>0.0</v>
      </c>
      <c r="U8374" s="3">
        <v>33.7266</v>
      </c>
    </row>
    <row r="8375" ht="15.75" customHeight="1">
      <c r="A8375">
        <v>8374.0</v>
      </c>
      <c r="B8375" t="s">
        <v>9995</v>
      </c>
      <c r="C8375" s="2">
        <v>42684.0</v>
      </c>
      <c r="D8375" s="2">
        <v>42687.0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94110.0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3">
        <v>29.74</v>
      </c>
      <c r="S8375">
        <v>1.0</v>
      </c>
      <c r="T8375">
        <v>0.0</v>
      </c>
      <c r="U8375" s="3">
        <v>4.461</v>
      </c>
    </row>
    <row r="8376" ht="15.75" customHeight="1">
      <c r="A8376">
        <v>8375.0</v>
      </c>
      <c r="B8376" t="s">
        <v>9996</v>
      </c>
      <c r="C8376" s="2">
        <v>42009.0</v>
      </c>
      <c r="D8376" s="2">
        <v>42014.0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94110.0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3">
        <v>87.36</v>
      </c>
      <c r="S8376">
        <v>6.0</v>
      </c>
      <c r="T8376">
        <v>0.0</v>
      </c>
      <c r="U8376" s="3">
        <v>23.5872</v>
      </c>
    </row>
    <row r="8377" ht="15.75" customHeight="1">
      <c r="A8377">
        <v>8376.0</v>
      </c>
      <c r="B8377" t="s">
        <v>9996</v>
      </c>
      <c r="C8377" s="2">
        <v>42009.0</v>
      </c>
      <c r="D8377" s="2">
        <v>42014.0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94110.0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3">
        <v>56.16</v>
      </c>
      <c r="S8377">
        <v>6.0</v>
      </c>
      <c r="T8377">
        <v>0.2</v>
      </c>
      <c r="U8377" s="3">
        <v>17.55</v>
      </c>
    </row>
    <row r="8378" ht="15.75" customHeight="1">
      <c r="A8378">
        <v>8377.0</v>
      </c>
      <c r="B8378" t="s">
        <v>9997</v>
      </c>
      <c r="C8378" s="2">
        <v>42815.0</v>
      </c>
      <c r="D8378" s="2">
        <v>42821.0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33068.0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3">
        <v>64.384</v>
      </c>
      <c r="S8378">
        <v>1.0</v>
      </c>
      <c r="T8378">
        <v>0.2</v>
      </c>
      <c r="U8378" s="3">
        <v>8.048</v>
      </c>
    </row>
    <row r="8379" ht="15.75" customHeight="1">
      <c r="A8379">
        <v>8378.0</v>
      </c>
      <c r="B8379" t="s">
        <v>9998</v>
      </c>
      <c r="C8379" s="2">
        <v>42320.0</v>
      </c>
      <c r="D8379" s="2">
        <v>42326.0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77095.0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3">
        <v>64.784</v>
      </c>
      <c r="S8379">
        <v>1.0</v>
      </c>
      <c r="T8379">
        <v>0.2</v>
      </c>
      <c r="U8379" s="3">
        <v>-14.5764</v>
      </c>
    </row>
    <row r="8380" ht="15.75" customHeight="1">
      <c r="A8380">
        <v>8379.0</v>
      </c>
      <c r="B8380" t="s">
        <v>9998</v>
      </c>
      <c r="C8380" s="2">
        <v>42320.0</v>
      </c>
      <c r="D8380" s="2">
        <v>42326.0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77095.0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3">
        <v>15.552</v>
      </c>
      <c r="S8380">
        <v>3.0</v>
      </c>
      <c r="T8380">
        <v>0.2</v>
      </c>
      <c r="U8380" s="3">
        <v>5.6376</v>
      </c>
    </row>
    <row r="8381" ht="15.75" customHeight="1">
      <c r="A8381">
        <v>8380.0</v>
      </c>
      <c r="B8381" t="s">
        <v>9998</v>
      </c>
      <c r="C8381" s="2">
        <v>42320.0</v>
      </c>
      <c r="D8381" s="2">
        <v>42326.0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77095.0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3">
        <v>223.888</v>
      </c>
      <c r="S8381">
        <v>7.0</v>
      </c>
      <c r="T8381">
        <v>0.2</v>
      </c>
      <c r="U8381" s="3">
        <v>69.965</v>
      </c>
    </row>
    <row r="8382" ht="15.75" customHeight="1">
      <c r="A8382">
        <v>8381.0</v>
      </c>
      <c r="B8382" t="s">
        <v>9999</v>
      </c>
      <c r="C8382" s="2">
        <v>41891.0</v>
      </c>
      <c r="D8382" s="2">
        <v>41896.0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60653.0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3">
        <v>10.896</v>
      </c>
      <c r="S8382">
        <v>3.0</v>
      </c>
      <c r="T8382">
        <v>0.2</v>
      </c>
      <c r="U8382" s="3">
        <v>3.405</v>
      </c>
    </row>
    <row r="8383" ht="15.75" customHeight="1">
      <c r="A8383">
        <v>8382.0</v>
      </c>
      <c r="B8383" t="s">
        <v>10000</v>
      </c>
      <c r="C8383" s="2">
        <v>42446.0</v>
      </c>
      <c r="D8383" s="2">
        <v>42448.0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94109.0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3">
        <v>84.784</v>
      </c>
      <c r="S8383">
        <v>2.0</v>
      </c>
      <c r="T8383">
        <v>0.2</v>
      </c>
      <c r="U8383" s="3">
        <v>-20.1362</v>
      </c>
    </row>
    <row r="8384" ht="15.75" customHeight="1">
      <c r="A8384">
        <v>8383.0</v>
      </c>
      <c r="B8384" t="s">
        <v>10001</v>
      </c>
      <c r="C8384" s="2">
        <v>42408.0</v>
      </c>
      <c r="D8384" s="2">
        <v>42415.0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77036.0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3">
        <v>241.5</v>
      </c>
      <c r="S8384">
        <v>4.0</v>
      </c>
      <c r="T8384">
        <v>0.3</v>
      </c>
      <c r="U8384" s="3">
        <v>0.0</v>
      </c>
    </row>
    <row r="8385" ht="15.75" customHeight="1">
      <c r="A8385">
        <v>8384.0</v>
      </c>
      <c r="B8385" t="s">
        <v>10002</v>
      </c>
      <c r="C8385" s="2">
        <v>42700.0</v>
      </c>
      <c r="D8385" s="2">
        <v>42702.0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6484.0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3">
        <v>59.97</v>
      </c>
      <c r="S8385">
        <v>3.0</v>
      </c>
      <c r="T8385">
        <v>0.0</v>
      </c>
      <c r="U8385" s="3">
        <v>14.9925</v>
      </c>
    </row>
    <row r="8386" ht="15.75" customHeight="1">
      <c r="A8386">
        <v>8385.0</v>
      </c>
      <c r="B8386" t="s">
        <v>10002</v>
      </c>
      <c r="C8386" s="2">
        <v>42700.0</v>
      </c>
      <c r="D8386" s="2">
        <v>42702.0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6484.0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3">
        <v>13.36</v>
      </c>
      <c r="S8386">
        <v>2.0</v>
      </c>
      <c r="T8386">
        <v>0.0</v>
      </c>
      <c r="U8386" s="3">
        <v>6.4128</v>
      </c>
    </row>
    <row r="8387" ht="15.75" customHeight="1">
      <c r="A8387">
        <v>8386.0</v>
      </c>
      <c r="B8387" t="s">
        <v>10004</v>
      </c>
      <c r="C8387" s="2">
        <v>42982.0</v>
      </c>
      <c r="D8387" s="2">
        <v>42986.0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94601.0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3">
        <v>11.808</v>
      </c>
      <c r="S8387">
        <v>3.0</v>
      </c>
      <c r="T8387">
        <v>0.2</v>
      </c>
      <c r="U8387" s="3">
        <v>4.1328</v>
      </c>
    </row>
    <row r="8388" ht="15.75" customHeight="1">
      <c r="A8388">
        <v>8387.0</v>
      </c>
      <c r="B8388" t="s">
        <v>10005</v>
      </c>
      <c r="C8388" s="2">
        <v>42152.0</v>
      </c>
      <c r="D8388" s="2">
        <v>42158.0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6040.0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3">
        <v>16.24</v>
      </c>
      <c r="S8388">
        <v>1.0</v>
      </c>
      <c r="T8388">
        <v>0.0</v>
      </c>
      <c r="U8388" s="3">
        <v>2.436</v>
      </c>
    </row>
    <row r="8389" ht="15.75" customHeight="1">
      <c r="A8389">
        <v>8388.0</v>
      </c>
      <c r="B8389" t="s">
        <v>10005</v>
      </c>
      <c r="C8389" s="2">
        <v>42152.0</v>
      </c>
      <c r="D8389" s="2">
        <v>42158.0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6040.0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3">
        <v>77.55</v>
      </c>
      <c r="S8389">
        <v>5.0</v>
      </c>
      <c r="T8389">
        <v>0.0</v>
      </c>
      <c r="U8389" s="3">
        <v>21.714</v>
      </c>
    </row>
    <row r="8390" ht="15.75" customHeight="1">
      <c r="A8390">
        <v>8389.0</v>
      </c>
      <c r="B8390" t="s">
        <v>10006</v>
      </c>
      <c r="C8390" s="2">
        <v>41944.0</v>
      </c>
      <c r="D8390" s="2">
        <v>41948.0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7050.0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3">
        <v>76.12</v>
      </c>
      <c r="S8390">
        <v>2.0</v>
      </c>
      <c r="T8390">
        <v>0.0</v>
      </c>
      <c r="U8390" s="3">
        <v>22.0748</v>
      </c>
    </row>
    <row r="8391" ht="15.75" customHeight="1">
      <c r="A8391">
        <v>8390.0</v>
      </c>
      <c r="B8391" t="s">
        <v>10007</v>
      </c>
      <c r="C8391" s="2">
        <v>42731.0</v>
      </c>
      <c r="D8391" s="2">
        <v>42734.0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44312.0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3">
        <v>17.184</v>
      </c>
      <c r="S8391">
        <v>6.0</v>
      </c>
      <c r="T8391">
        <v>0.2</v>
      </c>
      <c r="U8391" s="3">
        <v>6.2292</v>
      </c>
    </row>
    <row r="8392" ht="15.75" customHeight="1">
      <c r="A8392">
        <v>8391.0</v>
      </c>
      <c r="B8392" t="s">
        <v>10008</v>
      </c>
      <c r="C8392" s="2">
        <v>43073.0</v>
      </c>
      <c r="D8392" s="2">
        <v>43075.0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90032.0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3">
        <v>11.76</v>
      </c>
      <c r="S8392">
        <v>2.0</v>
      </c>
      <c r="T8392">
        <v>0.0</v>
      </c>
      <c r="U8392" s="3">
        <v>5.7624</v>
      </c>
    </row>
    <row r="8393" ht="15.75" customHeight="1">
      <c r="A8393">
        <v>8392.0</v>
      </c>
      <c r="B8393" t="s">
        <v>10009</v>
      </c>
      <c r="C8393" s="2">
        <v>43092.0</v>
      </c>
      <c r="D8393" s="2">
        <v>43099.0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6810.0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3">
        <v>27.46</v>
      </c>
      <c r="S8393">
        <v>2.0</v>
      </c>
      <c r="T8393">
        <v>0.0</v>
      </c>
      <c r="U8393" s="3">
        <v>9.8856</v>
      </c>
    </row>
    <row r="8394" ht="15.75" customHeight="1">
      <c r="A8394">
        <v>8393.0</v>
      </c>
      <c r="B8394" t="s">
        <v>10011</v>
      </c>
      <c r="C8394" s="2">
        <v>42705.0</v>
      </c>
      <c r="D8394" s="2">
        <v>42710.0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2038.0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3">
        <v>137.94</v>
      </c>
      <c r="S8394">
        <v>3.0</v>
      </c>
      <c r="T8394">
        <v>0.0</v>
      </c>
      <c r="U8394" s="3">
        <v>35.8644</v>
      </c>
    </row>
    <row r="8395" ht="15.75" customHeight="1">
      <c r="A8395">
        <v>8394.0</v>
      </c>
      <c r="B8395" t="s">
        <v>10011</v>
      </c>
      <c r="C8395" s="2">
        <v>42705.0</v>
      </c>
      <c r="D8395" s="2">
        <v>42710.0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2038.0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3">
        <v>111.15</v>
      </c>
      <c r="S8395">
        <v>5.0</v>
      </c>
      <c r="T8395">
        <v>0.0</v>
      </c>
      <c r="U8395" s="3">
        <v>48.906</v>
      </c>
    </row>
    <row r="8396" ht="15.75" customHeight="1">
      <c r="A8396">
        <v>8395.0</v>
      </c>
      <c r="B8396" t="s">
        <v>10011</v>
      </c>
      <c r="C8396" s="2">
        <v>42705.0</v>
      </c>
      <c r="D8396" s="2">
        <v>42710.0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2038.0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3">
        <v>901.95</v>
      </c>
      <c r="S8396">
        <v>3.0</v>
      </c>
      <c r="T8396">
        <v>0.0</v>
      </c>
      <c r="U8396" s="3">
        <v>297.6435</v>
      </c>
    </row>
    <row r="8397" ht="15.75" customHeight="1">
      <c r="A8397">
        <v>8396.0</v>
      </c>
      <c r="B8397" t="s">
        <v>10011</v>
      </c>
      <c r="C8397" s="2">
        <v>42705.0</v>
      </c>
      <c r="D8397" s="2">
        <v>42710.0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2038.0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3">
        <v>366.009</v>
      </c>
      <c r="S8397">
        <v>3.0</v>
      </c>
      <c r="T8397">
        <v>0.3</v>
      </c>
      <c r="U8397" s="3">
        <v>-47.0583</v>
      </c>
    </row>
    <row r="8398" ht="15.75" customHeight="1">
      <c r="A8398">
        <v>8397.0</v>
      </c>
      <c r="B8398" t="s">
        <v>10012</v>
      </c>
      <c r="C8398" s="2">
        <v>41820.0</v>
      </c>
      <c r="D8398" s="2">
        <v>41820.0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28403.0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3">
        <v>310.688</v>
      </c>
      <c r="S8398">
        <v>7.0</v>
      </c>
      <c r="T8398">
        <v>0.2</v>
      </c>
      <c r="U8398" s="3">
        <v>108.7408</v>
      </c>
    </row>
    <row r="8399" ht="15.75" customHeight="1">
      <c r="A8399">
        <v>8398.0</v>
      </c>
      <c r="B8399" t="s">
        <v>10013</v>
      </c>
      <c r="C8399" s="2">
        <v>41885.0</v>
      </c>
      <c r="D8399" s="2">
        <v>41886.0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77095.0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3">
        <v>7.68</v>
      </c>
      <c r="S8399">
        <v>5.0</v>
      </c>
      <c r="T8399">
        <v>0.8</v>
      </c>
      <c r="U8399" s="3">
        <v>-11.52</v>
      </c>
    </row>
    <row r="8400" ht="15.75" customHeight="1">
      <c r="A8400">
        <v>8399.0</v>
      </c>
      <c r="B8400" t="s">
        <v>10014</v>
      </c>
      <c r="C8400" s="2">
        <v>43041.0</v>
      </c>
      <c r="D8400" s="2">
        <v>43046.0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45503.0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3">
        <v>155.372</v>
      </c>
      <c r="S8400">
        <v>2.0</v>
      </c>
      <c r="T8400">
        <v>0.3</v>
      </c>
      <c r="U8400" s="3">
        <v>-35.5136</v>
      </c>
    </row>
    <row r="8401" ht="15.75" customHeight="1">
      <c r="A8401">
        <v>8400.0</v>
      </c>
      <c r="B8401" t="s">
        <v>10015</v>
      </c>
      <c r="C8401" s="2">
        <v>42107.0</v>
      </c>
      <c r="D8401" s="2">
        <v>42112.0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85301.0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3">
        <v>10.744</v>
      </c>
      <c r="S8401">
        <v>1.0</v>
      </c>
      <c r="T8401">
        <v>0.2</v>
      </c>
      <c r="U8401" s="3">
        <v>0.8058</v>
      </c>
    </row>
    <row r="8402" ht="15.75" customHeight="1">
      <c r="A8402">
        <v>8401.0</v>
      </c>
      <c r="B8402" t="s">
        <v>10016</v>
      </c>
      <c r="C8402" s="2">
        <v>42343.0</v>
      </c>
      <c r="D8402" s="2">
        <v>42347.0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10009.0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3">
        <v>232.4</v>
      </c>
      <c r="S8402">
        <v>5.0</v>
      </c>
      <c r="T8402">
        <v>0.2</v>
      </c>
      <c r="U8402" s="3">
        <v>78.435</v>
      </c>
    </row>
    <row r="8403" ht="15.75" customHeight="1">
      <c r="A8403">
        <v>8402.0</v>
      </c>
      <c r="B8403" t="s">
        <v>10016</v>
      </c>
      <c r="C8403" s="2">
        <v>42343.0</v>
      </c>
      <c r="D8403" s="2">
        <v>42347.0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10009.0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3">
        <v>164.646</v>
      </c>
      <c r="S8403">
        <v>3.0</v>
      </c>
      <c r="T8403">
        <v>0.1</v>
      </c>
      <c r="U8403" s="3">
        <v>12.8058</v>
      </c>
    </row>
    <row r="8404" ht="15.75" customHeight="1">
      <c r="A8404">
        <v>8403.0</v>
      </c>
      <c r="B8404" t="s">
        <v>10016</v>
      </c>
      <c r="C8404" s="2">
        <v>42343.0</v>
      </c>
      <c r="D8404" s="2">
        <v>42347.0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10009.0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3">
        <v>22.68</v>
      </c>
      <c r="S8404">
        <v>2.0</v>
      </c>
      <c r="T8404">
        <v>0.0</v>
      </c>
      <c r="U8404" s="3">
        <v>11.1132</v>
      </c>
    </row>
    <row r="8405" ht="15.75" customHeight="1">
      <c r="A8405">
        <v>8404.0</v>
      </c>
      <c r="B8405" t="s">
        <v>10017</v>
      </c>
      <c r="C8405" s="2">
        <v>42401.0</v>
      </c>
      <c r="D8405" s="2">
        <v>42407.0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90036.0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3">
        <v>105.52</v>
      </c>
      <c r="S8405">
        <v>4.0</v>
      </c>
      <c r="T8405">
        <v>0.0</v>
      </c>
      <c r="U8405" s="3">
        <v>48.5392</v>
      </c>
    </row>
    <row r="8406" ht="15.75" customHeight="1">
      <c r="A8406">
        <v>8405.0</v>
      </c>
      <c r="B8406" t="s">
        <v>10018</v>
      </c>
      <c r="C8406" s="2">
        <v>42924.0</v>
      </c>
      <c r="D8406" s="2">
        <v>42928.0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19711.0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3">
        <v>83.92</v>
      </c>
      <c r="S8406">
        <v>4.0</v>
      </c>
      <c r="T8406">
        <v>0.0</v>
      </c>
      <c r="U8406" s="3">
        <v>5.8744</v>
      </c>
    </row>
    <row r="8407" ht="15.75" customHeight="1">
      <c r="A8407">
        <v>8406.0</v>
      </c>
      <c r="B8407" t="s">
        <v>10018</v>
      </c>
      <c r="C8407" s="2">
        <v>42924.0</v>
      </c>
      <c r="D8407" s="2">
        <v>42928.0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19711.0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3">
        <v>141.9</v>
      </c>
      <c r="S8407">
        <v>5.0</v>
      </c>
      <c r="T8407">
        <v>0.0</v>
      </c>
      <c r="U8407" s="3">
        <v>58.179</v>
      </c>
    </row>
    <row r="8408" ht="15.75" customHeight="1">
      <c r="A8408">
        <v>8407.0</v>
      </c>
      <c r="B8408" t="s">
        <v>10018</v>
      </c>
      <c r="C8408" s="2">
        <v>42924.0</v>
      </c>
      <c r="D8408" s="2">
        <v>42928.0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19711.0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3">
        <v>39.98</v>
      </c>
      <c r="S8408">
        <v>2.0</v>
      </c>
      <c r="T8408">
        <v>0.0</v>
      </c>
      <c r="U8408" s="3">
        <v>9.1954</v>
      </c>
    </row>
    <row r="8409" ht="15.75" customHeight="1">
      <c r="A8409">
        <v>8408.0</v>
      </c>
      <c r="B8409" t="s">
        <v>10018</v>
      </c>
      <c r="C8409" s="2">
        <v>42924.0</v>
      </c>
      <c r="D8409" s="2">
        <v>42928.0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19711.0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3">
        <v>28.91</v>
      </c>
      <c r="S8409">
        <v>7.0</v>
      </c>
      <c r="T8409">
        <v>0.0</v>
      </c>
      <c r="U8409" s="3">
        <v>8.673</v>
      </c>
    </row>
    <row r="8410" ht="15.75" customHeight="1">
      <c r="A8410">
        <v>8409.0</v>
      </c>
      <c r="B8410" t="s">
        <v>10018</v>
      </c>
      <c r="C8410" s="2">
        <v>42924.0</v>
      </c>
      <c r="D8410" s="2">
        <v>42928.0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19711.0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3">
        <v>174.95</v>
      </c>
      <c r="S8410">
        <v>5.0</v>
      </c>
      <c r="T8410">
        <v>0.0</v>
      </c>
      <c r="U8410" s="3">
        <v>45.487</v>
      </c>
    </row>
    <row r="8411" ht="15.75" customHeight="1">
      <c r="A8411">
        <v>8410.0</v>
      </c>
      <c r="B8411" t="s">
        <v>10019</v>
      </c>
      <c r="C8411" s="2">
        <v>42349.0</v>
      </c>
      <c r="D8411" s="2">
        <v>42355.0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92404.0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3">
        <v>110.528</v>
      </c>
      <c r="S8411">
        <v>4.0</v>
      </c>
      <c r="T8411">
        <v>0.2</v>
      </c>
      <c r="U8411" s="3">
        <v>38.6848</v>
      </c>
    </row>
    <row r="8412" ht="15.75" customHeight="1">
      <c r="A8412">
        <v>8411.0</v>
      </c>
      <c r="B8412" t="s">
        <v>10020</v>
      </c>
      <c r="C8412" s="2">
        <v>42689.0</v>
      </c>
      <c r="D8412" s="2">
        <v>42689.0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27217.0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3">
        <v>630.024</v>
      </c>
      <c r="S8412">
        <v>4.0</v>
      </c>
      <c r="T8412">
        <v>0.4</v>
      </c>
      <c r="U8412" s="3">
        <v>-199.5076</v>
      </c>
    </row>
    <row r="8413" ht="15.75" customHeight="1">
      <c r="A8413">
        <v>8412.0</v>
      </c>
      <c r="B8413" t="s">
        <v>10021</v>
      </c>
      <c r="C8413" s="2">
        <v>42499.0</v>
      </c>
      <c r="D8413" s="2">
        <v>42502.0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24153.0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3">
        <v>27.86</v>
      </c>
      <c r="S8413">
        <v>7.0</v>
      </c>
      <c r="T8413">
        <v>0.0</v>
      </c>
      <c r="U8413" s="3">
        <v>9.1938</v>
      </c>
    </row>
    <row r="8414" ht="15.75" customHeight="1">
      <c r="A8414">
        <v>8413.0</v>
      </c>
      <c r="B8414" t="s">
        <v>10022</v>
      </c>
      <c r="C8414" s="2">
        <v>42804.0</v>
      </c>
      <c r="D8414" s="2">
        <v>42808.0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75217.0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3">
        <v>933.408</v>
      </c>
      <c r="S8414">
        <v>4.0</v>
      </c>
      <c r="T8414">
        <v>0.3</v>
      </c>
      <c r="U8414" s="3">
        <v>-173.3472</v>
      </c>
    </row>
    <row r="8415" ht="15.75" customHeight="1">
      <c r="A8415">
        <v>8414.0</v>
      </c>
      <c r="B8415" t="s">
        <v>10023</v>
      </c>
      <c r="C8415" s="2">
        <v>42721.0</v>
      </c>
      <c r="D8415" s="2">
        <v>42725.0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76017.0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3">
        <v>51.84</v>
      </c>
      <c r="S8415">
        <v>10.0</v>
      </c>
      <c r="T8415">
        <v>0.2</v>
      </c>
      <c r="U8415" s="3">
        <v>18.144</v>
      </c>
    </row>
    <row r="8416" ht="15.75" customHeight="1">
      <c r="A8416">
        <v>8415.0</v>
      </c>
      <c r="B8416" t="s">
        <v>10023</v>
      </c>
      <c r="C8416" s="2">
        <v>42721.0</v>
      </c>
      <c r="D8416" s="2">
        <v>42725.0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76017.0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3">
        <v>165.6</v>
      </c>
      <c r="S8416">
        <v>3.0</v>
      </c>
      <c r="T8416">
        <v>0.2</v>
      </c>
      <c r="U8416" s="3">
        <v>-6.21</v>
      </c>
    </row>
    <row r="8417" ht="15.75" customHeight="1">
      <c r="A8417">
        <v>8416.0</v>
      </c>
      <c r="B8417" t="s">
        <v>10024</v>
      </c>
      <c r="C8417" s="2">
        <v>42831.0</v>
      </c>
      <c r="D8417" s="2">
        <v>42837.0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52302.0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3">
        <v>106.32</v>
      </c>
      <c r="S8417">
        <v>3.0</v>
      </c>
      <c r="T8417">
        <v>0.0</v>
      </c>
      <c r="U8417" s="3">
        <v>49.9704</v>
      </c>
    </row>
    <row r="8418" ht="15.75" customHeight="1">
      <c r="A8418">
        <v>8417.0</v>
      </c>
      <c r="B8418" t="s">
        <v>10025</v>
      </c>
      <c r="C8418" s="2">
        <v>42864.0</v>
      </c>
      <c r="D8418" s="2">
        <v>42866.0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98105.0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3">
        <v>147.92</v>
      </c>
      <c r="S8418">
        <v>5.0</v>
      </c>
      <c r="T8418">
        <v>0.2</v>
      </c>
      <c r="U8418" s="3">
        <v>46.225</v>
      </c>
    </row>
    <row r="8419" ht="15.75" customHeight="1">
      <c r="A8419">
        <v>8418.0</v>
      </c>
      <c r="B8419" t="s">
        <v>10025</v>
      </c>
      <c r="C8419" s="2">
        <v>42864.0</v>
      </c>
      <c r="D8419" s="2">
        <v>42866.0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98105.0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3">
        <v>104.28</v>
      </c>
      <c r="S8419">
        <v>3.0</v>
      </c>
      <c r="T8419">
        <v>0.0</v>
      </c>
      <c r="U8419" s="3">
        <v>26.07</v>
      </c>
    </row>
    <row r="8420" ht="15.75" customHeight="1">
      <c r="A8420">
        <v>8419.0</v>
      </c>
      <c r="B8420" t="s">
        <v>10025</v>
      </c>
      <c r="C8420" s="2">
        <v>42864.0</v>
      </c>
      <c r="D8420" s="2">
        <v>42866.0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98105.0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3">
        <v>286.85</v>
      </c>
      <c r="S8420">
        <v>1.0</v>
      </c>
      <c r="T8420">
        <v>0.0</v>
      </c>
      <c r="U8420" s="3">
        <v>63.107</v>
      </c>
    </row>
    <row r="8421" ht="15.75" customHeight="1">
      <c r="A8421">
        <v>8420.0</v>
      </c>
      <c r="B8421" t="s">
        <v>10025</v>
      </c>
      <c r="C8421" s="2">
        <v>42864.0</v>
      </c>
      <c r="D8421" s="2">
        <v>42866.0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98105.0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3">
        <v>66.96</v>
      </c>
      <c r="S8421">
        <v>4.0</v>
      </c>
      <c r="T8421">
        <v>0.0</v>
      </c>
      <c r="U8421" s="3">
        <v>2.6784</v>
      </c>
    </row>
    <row r="8422" ht="15.75" customHeight="1">
      <c r="A8422">
        <v>8421.0</v>
      </c>
      <c r="B8422" t="s">
        <v>10025</v>
      </c>
      <c r="C8422" s="2">
        <v>42864.0</v>
      </c>
      <c r="D8422" s="2">
        <v>42866.0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98105.0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3">
        <v>199.98</v>
      </c>
      <c r="S8422">
        <v>2.0</v>
      </c>
      <c r="T8422">
        <v>0.0</v>
      </c>
      <c r="U8422" s="3">
        <v>87.9912</v>
      </c>
    </row>
    <row r="8423" ht="15.75" customHeight="1">
      <c r="A8423">
        <v>8422.0</v>
      </c>
      <c r="B8423" t="s">
        <v>10026</v>
      </c>
      <c r="C8423" s="2">
        <v>43020.0</v>
      </c>
      <c r="D8423" s="2">
        <v>43024.0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8701.0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3">
        <v>45.0</v>
      </c>
      <c r="S8423">
        <v>3.0</v>
      </c>
      <c r="T8423">
        <v>0.0</v>
      </c>
      <c r="U8423" s="3">
        <v>4.95</v>
      </c>
    </row>
    <row r="8424" ht="15.75" customHeight="1">
      <c r="A8424">
        <v>8423.0</v>
      </c>
      <c r="B8424" t="s">
        <v>10026</v>
      </c>
      <c r="C8424" s="2">
        <v>43020.0</v>
      </c>
      <c r="D8424" s="2">
        <v>43024.0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8701.0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3">
        <v>17.9</v>
      </c>
      <c r="S8424">
        <v>5.0</v>
      </c>
      <c r="T8424">
        <v>0.0</v>
      </c>
      <c r="U8424" s="3">
        <v>8.771</v>
      </c>
    </row>
    <row r="8425" ht="15.75" customHeight="1">
      <c r="A8425">
        <v>8424.0</v>
      </c>
      <c r="B8425" t="s">
        <v>10026</v>
      </c>
      <c r="C8425" s="2">
        <v>43020.0</v>
      </c>
      <c r="D8425" s="2">
        <v>43024.0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8701.0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3">
        <v>40.48</v>
      </c>
      <c r="S8425">
        <v>2.0</v>
      </c>
      <c r="T8425">
        <v>0.0</v>
      </c>
      <c r="U8425" s="3">
        <v>17.4064</v>
      </c>
    </row>
    <row r="8426" ht="15.75" customHeight="1">
      <c r="A8426">
        <v>8425.0</v>
      </c>
      <c r="B8426" t="s">
        <v>10026</v>
      </c>
      <c r="C8426" s="2">
        <v>43020.0</v>
      </c>
      <c r="D8426" s="2">
        <v>43024.0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8701.0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3">
        <v>2154.9</v>
      </c>
      <c r="S8426">
        <v>5.0</v>
      </c>
      <c r="T8426">
        <v>0.0</v>
      </c>
      <c r="U8426" s="3">
        <v>129.294</v>
      </c>
    </row>
    <row r="8427" ht="15.75" customHeight="1">
      <c r="A8427">
        <v>8426.0</v>
      </c>
      <c r="B8427" t="s">
        <v>10027</v>
      </c>
      <c r="C8427" s="2">
        <v>42610.0</v>
      </c>
      <c r="D8427" s="2">
        <v>42612.0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45231.0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3">
        <v>18.432</v>
      </c>
      <c r="S8427">
        <v>8.0</v>
      </c>
      <c r="T8427">
        <v>0.7</v>
      </c>
      <c r="U8427" s="3">
        <v>-12.288</v>
      </c>
    </row>
    <row r="8428" ht="15.75" customHeight="1">
      <c r="A8428">
        <v>8427.0</v>
      </c>
      <c r="B8428" t="s">
        <v>10028</v>
      </c>
      <c r="C8428" s="2">
        <v>42279.0</v>
      </c>
      <c r="D8428" s="2">
        <v>42284.0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80229.0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3">
        <v>10.944</v>
      </c>
      <c r="S8428">
        <v>2.0</v>
      </c>
      <c r="T8428">
        <v>0.2</v>
      </c>
      <c r="U8428" s="3">
        <v>0.9576</v>
      </c>
    </row>
    <row r="8429" ht="15.75" customHeight="1">
      <c r="A8429">
        <v>8428.0</v>
      </c>
      <c r="B8429" t="s">
        <v>10029</v>
      </c>
      <c r="C8429" s="2">
        <v>43062.0</v>
      </c>
      <c r="D8429" s="2">
        <v>43064.0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48066.0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3">
        <v>4.36</v>
      </c>
      <c r="S8429">
        <v>2.0</v>
      </c>
      <c r="T8429">
        <v>0.0</v>
      </c>
      <c r="U8429" s="3">
        <v>0.1744</v>
      </c>
    </row>
    <row r="8430" ht="15.75" customHeight="1">
      <c r="A8430">
        <v>8429.0</v>
      </c>
      <c r="B8430" t="s">
        <v>10030</v>
      </c>
      <c r="C8430" s="2">
        <v>43051.0</v>
      </c>
      <c r="D8430" s="2">
        <v>43055.0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85281.0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3">
        <v>62.352</v>
      </c>
      <c r="S8430">
        <v>6.0</v>
      </c>
      <c r="T8430">
        <v>0.2</v>
      </c>
      <c r="U8430" s="3">
        <v>-10.9116</v>
      </c>
    </row>
    <row r="8431" ht="15.75" customHeight="1">
      <c r="A8431">
        <v>8430.0</v>
      </c>
      <c r="B8431" t="s">
        <v>10031</v>
      </c>
      <c r="C8431" s="2">
        <v>42723.0</v>
      </c>
      <c r="D8431" s="2">
        <v>42725.0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19601.0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3">
        <v>303.92</v>
      </c>
      <c r="S8431">
        <v>5.0</v>
      </c>
      <c r="T8431">
        <v>0.2</v>
      </c>
      <c r="U8431" s="3">
        <v>-30.392</v>
      </c>
    </row>
    <row r="8432" ht="15.75" customHeight="1">
      <c r="A8432">
        <v>8431.0</v>
      </c>
      <c r="B8432" t="s">
        <v>10032</v>
      </c>
      <c r="C8432" s="2">
        <v>41728.0</v>
      </c>
      <c r="D8432" s="2">
        <v>41734.0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55124.0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3">
        <v>129.3</v>
      </c>
      <c r="S8432">
        <v>2.0</v>
      </c>
      <c r="T8432">
        <v>0.0</v>
      </c>
      <c r="U8432" s="3">
        <v>6.465</v>
      </c>
    </row>
    <row r="8433" ht="15.75" customHeight="1">
      <c r="A8433">
        <v>8432.0</v>
      </c>
      <c r="B8433" t="s">
        <v>10033</v>
      </c>
      <c r="C8433" s="2">
        <v>43047.0</v>
      </c>
      <c r="D8433" s="2">
        <v>43052.0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21215.0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3">
        <v>274.2</v>
      </c>
      <c r="S8433">
        <v>10.0</v>
      </c>
      <c r="T8433">
        <v>0.0</v>
      </c>
      <c r="U8433" s="3">
        <v>112.422</v>
      </c>
    </row>
    <row r="8434" ht="15.75" customHeight="1">
      <c r="A8434">
        <v>8433.0</v>
      </c>
      <c r="B8434" t="s">
        <v>10034</v>
      </c>
      <c r="C8434" s="2">
        <v>41896.0</v>
      </c>
      <c r="D8434" s="2">
        <v>41900.0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78415.0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3">
        <v>6.048</v>
      </c>
      <c r="S8434">
        <v>4.0</v>
      </c>
      <c r="T8434">
        <v>0.2</v>
      </c>
      <c r="U8434" s="3">
        <v>-1.3608</v>
      </c>
    </row>
    <row r="8435" ht="15.75" customHeight="1">
      <c r="A8435">
        <v>8434.0</v>
      </c>
      <c r="B8435" t="s">
        <v>10034</v>
      </c>
      <c r="C8435" s="2">
        <v>41896.0</v>
      </c>
      <c r="D8435" s="2">
        <v>41900.0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78415.0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3">
        <v>6.848</v>
      </c>
      <c r="S8435">
        <v>2.0</v>
      </c>
      <c r="T8435">
        <v>0.2</v>
      </c>
      <c r="U8435" s="3">
        <v>2.14</v>
      </c>
    </row>
    <row r="8436" ht="15.75" customHeight="1">
      <c r="A8436">
        <v>8435.0</v>
      </c>
      <c r="B8436" t="s">
        <v>10034</v>
      </c>
      <c r="C8436" s="2">
        <v>41896.0</v>
      </c>
      <c r="D8436" s="2">
        <v>41900.0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78415.0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3">
        <v>9.96</v>
      </c>
      <c r="S8436">
        <v>5.0</v>
      </c>
      <c r="T8436">
        <v>0.6</v>
      </c>
      <c r="U8436" s="3">
        <v>-6.723</v>
      </c>
    </row>
    <row r="8437" ht="15.75" customHeight="1">
      <c r="A8437">
        <v>8436.0</v>
      </c>
      <c r="B8437" t="s">
        <v>10034</v>
      </c>
      <c r="C8437" s="2">
        <v>41896.0</v>
      </c>
      <c r="D8437" s="2">
        <v>41900.0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78415.0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3">
        <v>8.552</v>
      </c>
      <c r="S8437">
        <v>2.0</v>
      </c>
      <c r="T8437">
        <v>0.8</v>
      </c>
      <c r="U8437" s="3">
        <v>-13.6832</v>
      </c>
    </row>
    <row r="8438" ht="15.75" customHeight="1">
      <c r="A8438">
        <v>8437.0</v>
      </c>
      <c r="B8438" t="s">
        <v>10035</v>
      </c>
      <c r="C8438" s="2">
        <v>42267.0</v>
      </c>
      <c r="D8438" s="2">
        <v>42273.0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89115.0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3">
        <v>45.584</v>
      </c>
      <c r="S8438">
        <v>11.0</v>
      </c>
      <c r="T8438">
        <v>0.2</v>
      </c>
      <c r="U8438" s="3">
        <v>16.5242</v>
      </c>
    </row>
    <row r="8439" ht="15.75" customHeight="1">
      <c r="A8439">
        <v>8438.0</v>
      </c>
      <c r="B8439" t="s">
        <v>10036</v>
      </c>
      <c r="C8439" s="2">
        <v>42348.0</v>
      </c>
      <c r="D8439" s="2">
        <v>42354.0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44105.0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3">
        <v>25.488</v>
      </c>
      <c r="S8439">
        <v>2.0</v>
      </c>
      <c r="T8439">
        <v>0.2</v>
      </c>
      <c r="U8439" s="3">
        <v>4.4604</v>
      </c>
    </row>
    <row r="8440" ht="15.75" customHeight="1">
      <c r="A8440">
        <v>8439.0</v>
      </c>
      <c r="B8440" t="s">
        <v>10037</v>
      </c>
      <c r="C8440" s="2">
        <v>41787.0</v>
      </c>
      <c r="D8440" s="2">
        <v>41791.0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98105.0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3">
        <v>136.96</v>
      </c>
      <c r="S8440">
        <v>4.0</v>
      </c>
      <c r="T8440">
        <v>0.2</v>
      </c>
      <c r="U8440" s="3">
        <v>51.36</v>
      </c>
    </row>
    <row r="8441" ht="15.75" customHeight="1">
      <c r="A8441">
        <v>8440.0</v>
      </c>
      <c r="B8441" t="s">
        <v>10038</v>
      </c>
      <c r="C8441" s="2">
        <v>42808.0</v>
      </c>
      <c r="D8441" s="2">
        <v>42811.0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60623.0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3">
        <v>49.616</v>
      </c>
      <c r="S8441">
        <v>2.0</v>
      </c>
      <c r="T8441">
        <v>0.2</v>
      </c>
      <c r="U8441" s="3">
        <v>4.9616</v>
      </c>
    </row>
    <row r="8442" ht="15.75" customHeight="1">
      <c r="A8442">
        <v>8441.0</v>
      </c>
      <c r="B8442" t="s">
        <v>10039</v>
      </c>
      <c r="C8442" s="2">
        <v>42712.0</v>
      </c>
      <c r="D8442" s="2">
        <v>42716.0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43229.0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3">
        <v>10.584</v>
      </c>
      <c r="S8442">
        <v>3.0</v>
      </c>
      <c r="T8442">
        <v>0.2</v>
      </c>
      <c r="U8442" s="3">
        <v>3.4398</v>
      </c>
    </row>
    <row r="8443" ht="15.75" customHeight="1">
      <c r="A8443">
        <v>8442.0</v>
      </c>
      <c r="B8443" t="s">
        <v>10040</v>
      </c>
      <c r="C8443" s="2">
        <v>42861.0</v>
      </c>
      <c r="D8443" s="2">
        <v>42865.0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85705.0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3">
        <v>84.416</v>
      </c>
      <c r="S8443">
        <v>4.0</v>
      </c>
      <c r="T8443">
        <v>0.2</v>
      </c>
      <c r="U8443" s="3">
        <v>27.4352</v>
      </c>
    </row>
    <row r="8444" ht="15.75" customHeight="1">
      <c r="A8444">
        <v>8443.0</v>
      </c>
      <c r="B8444" t="s">
        <v>10041</v>
      </c>
      <c r="C8444" s="2">
        <v>42435.0</v>
      </c>
      <c r="D8444" s="2">
        <v>42439.0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19120.0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3">
        <v>431.94</v>
      </c>
      <c r="S8444">
        <v>2.0</v>
      </c>
      <c r="T8444">
        <v>0.4</v>
      </c>
      <c r="U8444" s="3">
        <v>-71.99</v>
      </c>
    </row>
    <row r="8445" ht="15.75" customHeight="1">
      <c r="A8445">
        <v>8444.0</v>
      </c>
      <c r="B8445" t="s">
        <v>10041</v>
      </c>
      <c r="C8445" s="2">
        <v>42435.0</v>
      </c>
      <c r="D8445" s="2">
        <v>42439.0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19120.0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3">
        <v>2.043</v>
      </c>
      <c r="S8445">
        <v>1.0</v>
      </c>
      <c r="T8445">
        <v>0.7</v>
      </c>
      <c r="U8445" s="3">
        <v>-1.4982</v>
      </c>
    </row>
    <row r="8446" ht="15.75" customHeight="1">
      <c r="A8446">
        <v>8445.0</v>
      </c>
      <c r="B8446" t="s">
        <v>10041</v>
      </c>
      <c r="C8446" s="2">
        <v>42435.0</v>
      </c>
      <c r="D8446" s="2">
        <v>42439.0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19120.0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3">
        <v>68.238</v>
      </c>
      <c r="S8446">
        <v>3.0</v>
      </c>
      <c r="T8446">
        <v>0.4</v>
      </c>
      <c r="U8446" s="3">
        <v>-12.5103</v>
      </c>
    </row>
    <row r="8447" ht="15.75" customHeight="1">
      <c r="A8447">
        <v>8446.0</v>
      </c>
      <c r="B8447" t="s">
        <v>10042</v>
      </c>
      <c r="C8447" s="2">
        <v>43031.0</v>
      </c>
      <c r="D8447" s="2">
        <v>43032.0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2920.0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3">
        <v>240.744</v>
      </c>
      <c r="S8447">
        <v>4.0</v>
      </c>
      <c r="T8447">
        <v>0.3</v>
      </c>
      <c r="U8447" s="3">
        <v>-13.7568</v>
      </c>
    </row>
    <row r="8448" ht="15.75" customHeight="1">
      <c r="A8448">
        <v>8447.0</v>
      </c>
      <c r="B8448" t="s">
        <v>10042</v>
      </c>
      <c r="C8448" s="2">
        <v>43031.0</v>
      </c>
      <c r="D8448" s="2">
        <v>43032.0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2920.0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3">
        <v>35.0</v>
      </c>
      <c r="S8448">
        <v>4.0</v>
      </c>
      <c r="T8448">
        <v>0.0</v>
      </c>
      <c r="U8448" s="3">
        <v>14.7</v>
      </c>
    </row>
    <row r="8449" ht="15.75" customHeight="1">
      <c r="A8449">
        <v>8448.0</v>
      </c>
      <c r="B8449" t="s">
        <v>10042</v>
      </c>
      <c r="C8449" s="2">
        <v>43031.0</v>
      </c>
      <c r="D8449" s="2">
        <v>43032.0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2920.0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3">
        <v>210.68</v>
      </c>
      <c r="S8449">
        <v>2.0</v>
      </c>
      <c r="T8449">
        <v>0.0</v>
      </c>
      <c r="U8449" s="3">
        <v>50.5632</v>
      </c>
    </row>
    <row r="8450" ht="15.75" customHeight="1">
      <c r="A8450">
        <v>8449.0</v>
      </c>
      <c r="B8450" t="s">
        <v>10042</v>
      </c>
      <c r="C8450" s="2">
        <v>43031.0</v>
      </c>
      <c r="D8450" s="2">
        <v>43032.0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2920.0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3">
        <v>637.896</v>
      </c>
      <c r="S8450">
        <v>3.0</v>
      </c>
      <c r="T8450">
        <v>0.3</v>
      </c>
      <c r="U8450" s="3">
        <v>-127.5792</v>
      </c>
    </row>
    <row r="8451" ht="15.75" customHeight="1">
      <c r="A8451">
        <v>8450.0</v>
      </c>
      <c r="B8451" t="s">
        <v>10042</v>
      </c>
      <c r="C8451" s="2">
        <v>43031.0</v>
      </c>
      <c r="D8451" s="2">
        <v>43032.0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2920.0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3">
        <v>43.44</v>
      </c>
      <c r="S8451">
        <v>8.0</v>
      </c>
      <c r="T8451">
        <v>0.0</v>
      </c>
      <c r="U8451" s="3">
        <v>21.2856</v>
      </c>
    </row>
    <row r="8452" ht="15.75" customHeight="1">
      <c r="A8452">
        <v>8451.0</v>
      </c>
      <c r="B8452" t="s">
        <v>10042</v>
      </c>
      <c r="C8452" s="2">
        <v>43031.0</v>
      </c>
      <c r="D8452" s="2">
        <v>43032.0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2920.0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3">
        <v>2.22</v>
      </c>
      <c r="S8452">
        <v>1.0</v>
      </c>
      <c r="T8452">
        <v>0.0</v>
      </c>
      <c r="U8452" s="3">
        <v>0.666</v>
      </c>
    </row>
    <row r="8453" ht="15.75" customHeight="1">
      <c r="A8453">
        <v>8452.0</v>
      </c>
      <c r="B8453" t="s">
        <v>10043</v>
      </c>
      <c r="C8453" s="2">
        <v>41757.0</v>
      </c>
      <c r="D8453" s="2">
        <v>41759.0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94122.0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3">
        <v>1679.96</v>
      </c>
      <c r="S8453">
        <v>5.0</v>
      </c>
      <c r="T8453">
        <v>0.2</v>
      </c>
      <c r="U8453" s="3">
        <v>125.997</v>
      </c>
    </row>
    <row r="8454" ht="15.75" customHeight="1">
      <c r="A8454">
        <v>8453.0</v>
      </c>
      <c r="B8454" t="s">
        <v>10044</v>
      </c>
      <c r="C8454" s="2">
        <v>42478.0</v>
      </c>
      <c r="D8454" s="2">
        <v>42483.0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77070.0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3">
        <v>344.372</v>
      </c>
      <c r="S8454">
        <v>4.0</v>
      </c>
      <c r="T8454">
        <v>0.3</v>
      </c>
      <c r="U8454" s="3">
        <v>-93.4724</v>
      </c>
    </row>
    <row r="8455" ht="15.75" customHeight="1">
      <c r="A8455">
        <v>8454.0</v>
      </c>
      <c r="B8455" t="s">
        <v>10044</v>
      </c>
      <c r="C8455" s="2">
        <v>42478.0</v>
      </c>
      <c r="D8455" s="2">
        <v>42483.0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77070.0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3">
        <v>1554.936</v>
      </c>
      <c r="S8455">
        <v>3.0</v>
      </c>
      <c r="T8455">
        <v>0.2</v>
      </c>
      <c r="U8455" s="3">
        <v>77.7468</v>
      </c>
    </row>
    <row r="8456" ht="15.75" customHeight="1">
      <c r="A8456">
        <v>8455.0</v>
      </c>
      <c r="B8456" t="s">
        <v>10044</v>
      </c>
      <c r="C8456" s="2">
        <v>42478.0</v>
      </c>
      <c r="D8456" s="2">
        <v>42483.0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77070.0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3">
        <v>127.88</v>
      </c>
      <c r="S8456">
        <v>5.0</v>
      </c>
      <c r="T8456">
        <v>0.6</v>
      </c>
      <c r="U8456" s="3">
        <v>-67.137</v>
      </c>
    </row>
    <row r="8457" ht="15.75" customHeight="1">
      <c r="A8457">
        <v>8456.0</v>
      </c>
      <c r="B8457" t="s">
        <v>10045</v>
      </c>
      <c r="C8457" s="2">
        <v>42512.0</v>
      </c>
      <c r="D8457" s="2">
        <v>42519.0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90049.0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3">
        <v>222.384</v>
      </c>
      <c r="S8457">
        <v>2.0</v>
      </c>
      <c r="T8457">
        <v>0.2</v>
      </c>
      <c r="U8457" s="3">
        <v>22.2384</v>
      </c>
    </row>
    <row r="8458" ht="15.75" customHeight="1">
      <c r="A8458">
        <v>8457.0</v>
      </c>
      <c r="B8458" t="s">
        <v>10046</v>
      </c>
      <c r="C8458" s="2">
        <v>42883.0</v>
      </c>
      <c r="D8458" s="2">
        <v>42888.0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60653.0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3">
        <v>106.869</v>
      </c>
      <c r="S8458">
        <v>3.0</v>
      </c>
      <c r="T8458">
        <v>0.3</v>
      </c>
      <c r="U8458" s="3">
        <v>-29.0073</v>
      </c>
    </row>
    <row r="8459" ht="15.75" customHeight="1">
      <c r="A8459">
        <v>8458.0</v>
      </c>
      <c r="B8459" t="s">
        <v>10046</v>
      </c>
      <c r="C8459" s="2">
        <v>42883.0</v>
      </c>
      <c r="D8459" s="2">
        <v>42888.0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60653.0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3">
        <v>3.564</v>
      </c>
      <c r="S8459">
        <v>3.0</v>
      </c>
      <c r="T8459">
        <v>0.8</v>
      </c>
      <c r="U8459" s="3">
        <v>-6.237</v>
      </c>
    </row>
    <row r="8460" ht="15.75" customHeight="1">
      <c r="A8460">
        <v>8459.0</v>
      </c>
      <c r="B8460" t="s">
        <v>10047</v>
      </c>
      <c r="C8460" s="2">
        <v>41876.0</v>
      </c>
      <c r="D8460" s="2">
        <v>41880.0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77070.0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3">
        <v>25.68</v>
      </c>
      <c r="S8460">
        <v>3.0</v>
      </c>
      <c r="T8460">
        <v>0.8</v>
      </c>
      <c r="U8460" s="3">
        <v>-39.804</v>
      </c>
    </row>
    <row r="8461" ht="15.75" customHeight="1">
      <c r="A8461">
        <v>8460.0</v>
      </c>
      <c r="B8461" t="s">
        <v>10047</v>
      </c>
      <c r="C8461" s="2">
        <v>41876.0</v>
      </c>
      <c r="D8461" s="2">
        <v>41880.0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77070.0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3">
        <v>12.384</v>
      </c>
      <c r="S8461">
        <v>3.0</v>
      </c>
      <c r="T8461">
        <v>0.8</v>
      </c>
      <c r="U8461" s="3">
        <v>-19.8144</v>
      </c>
    </row>
    <row r="8462" ht="15.75" customHeight="1">
      <c r="A8462">
        <v>8461.0</v>
      </c>
      <c r="B8462" t="s">
        <v>10048</v>
      </c>
      <c r="C8462" s="2">
        <v>41881.0</v>
      </c>
      <c r="D8462" s="2">
        <v>41886.0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6010.0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3">
        <v>25.3</v>
      </c>
      <c r="S8462">
        <v>5.0</v>
      </c>
      <c r="T8462">
        <v>0.0</v>
      </c>
      <c r="U8462" s="3">
        <v>11.891</v>
      </c>
    </row>
    <row r="8463" ht="15.75" customHeight="1">
      <c r="A8463">
        <v>8462.0</v>
      </c>
      <c r="B8463" t="s">
        <v>10048</v>
      </c>
      <c r="C8463" s="2">
        <v>41881.0</v>
      </c>
      <c r="D8463" s="2">
        <v>41886.0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6010.0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3">
        <v>95.94</v>
      </c>
      <c r="S8463">
        <v>3.0</v>
      </c>
      <c r="T8463">
        <v>0.0</v>
      </c>
      <c r="U8463" s="3">
        <v>9.594</v>
      </c>
    </row>
    <row r="8464" ht="15.75" customHeight="1">
      <c r="A8464">
        <v>8463.0</v>
      </c>
      <c r="B8464" t="s">
        <v>10049</v>
      </c>
      <c r="C8464" s="2">
        <v>42250.0</v>
      </c>
      <c r="D8464" s="2">
        <v>42254.0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49423.0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3">
        <v>7.5</v>
      </c>
      <c r="S8464">
        <v>2.0</v>
      </c>
      <c r="T8464">
        <v>0.0</v>
      </c>
      <c r="U8464" s="3">
        <v>3.6</v>
      </c>
    </row>
    <row r="8465" ht="15.75" customHeight="1">
      <c r="A8465">
        <v>8464.0</v>
      </c>
      <c r="B8465" t="s">
        <v>10050</v>
      </c>
      <c r="C8465" s="2">
        <v>41726.0</v>
      </c>
      <c r="D8465" s="2">
        <v>41730.0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87105.0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3">
        <v>302.376</v>
      </c>
      <c r="S8465">
        <v>3.0</v>
      </c>
      <c r="T8465">
        <v>0.2</v>
      </c>
      <c r="U8465" s="3">
        <v>22.6782</v>
      </c>
    </row>
    <row r="8466" ht="15.75" customHeight="1">
      <c r="A8466">
        <v>8465.0</v>
      </c>
      <c r="B8466" t="s">
        <v>10051</v>
      </c>
      <c r="C8466" s="2">
        <v>42134.0</v>
      </c>
      <c r="D8466" s="2">
        <v>42139.0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80027.0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3">
        <v>46.688</v>
      </c>
      <c r="S8466">
        <v>4.0</v>
      </c>
      <c r="T8466">
        <v>0.2</v>
      </c>
      <c r="U8466" s="3">
        <v>-2.918</v>
      </c>
    </row>
    <row r="8467" ht="15.75" customHeight="1">
      <c r="A8467">
        <v>8466.0</v>
      </c>
      <c r="B8467" t="s">
        <v>10052</v>
      </c>
      <c r="C8467" s="2">
        <v>42103.0</v>
      </c>
      <c r="D8467" s="2">
        <v>42108.0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10024.0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3">
        <v>17.94</v>
      </c>
      <c r="S8467">
        <v>3.0</v>
      </c>
      <c r="T8467">
        <v>0.0</v>
      </c>
      <c r="U8467" s="3">
        <v>3.0498</v>
      </c>
    </row>
    <row r="8468" ht="15.75" customHeight="1">
      <c r="A8468">
        <v>8467.0</v>
      </c>
      <c r="B8468" t="s">
        <v>10053</v>
      </c>
      <c r="C8468" s="2">
        <v>42103.0</v>
      </c>
      <c r="D8468" s="2">
        <v>42108.0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6360.0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3">
        <v>370.14</v>
      </c>
      <c r="S8468">
        <v>3.0</v>
      </c>
      <c r="T8468">
        <v>0.0</v>
      </c>
      <c r="U8468" s="3">
        <v>144.3546</v>
      </c>
    </row>
    <row r="8469" ht="15.75" customHeight="1">
      <c r="A8469">
        <v>8468.0</v>
      </c>
      <c r="B8469" t="s">
        <v>10054</v>
      </c>
      <c r="C8469" s="2">
        <v>42632.0</v>
      </c>
      <c r="D8469" s="2">
        <v>42636.0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94122.0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3">
        <v>8.928</v>
      </c>
      <c r="S8469">
        <v>2.0</v>
      </c>
      <c r="T8469">
        <v>0.2</v>
      </c>
      <c r="U8469" s="3">
        <v>3.1248</v>
      </c>
    </row>
    <row r="8470" ht="15.75" customHeight="1">
      <c r="A8470">
        <v>8469.0</v>
      </c>
      <c r="B8470" t="s">
        <v>10055</v>
      </c>
      <c r="C8470" s="2">
        <v>42685.0</v>
      </c>
      <c r="D8470" s="2">
        <v>42691.0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46060.0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3">
        <v>2678.94</v>
      </c>
      <c r="S8470">
        <v>6.0</v>
      </c>
      <c r="T8470">
        <v>0.0</v>
      </c>
      <c r="U8470" s="3">
        <v>241.1046</v>
      </c>
    </row>
    <row r="8471" ht="15.75" customHeight="1">
      <c r="A8471">
        <v>8470.0</v>
      </c>
      <c r="B8471" t="s">
        <v>10056</v>
      </c>
      <c r="C8471" s="2">
        <v>42848.0</v>
      </c>
      <c r="D8471" s="2">
        <v>42852.0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37042.0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3">
        <v>387.136</v>
      </c>
      <c r="S8471">
        <v>4.0</v>
      </c>
      <c r="T8471">
        <v>0.2</v>
      </c>
      <c r="U8471" s="3">
        <v>-14.5176</v>
      </c>
    </row>
    <row r="8472" ht="15.75" customHeight="1">
      <c r="A8472">
        <v>8471.0</v>
      </c>
      <c r="B8472" t="s">
        <v>10056</v>
      </c>
      <c r="C8472" s="2">
        <v>42848.0</v>
      </c>
      <c r="D8472" s="2">
        <v>42852.0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37042.0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3">
        <v>45.408</v>
      </c>
      <c r="S8472">
        <v>2.0</v>
      </c>
      <c r="T8472">
        <v>0.2</v>
      </c>
      <c r="U8472" s="3">
        <v>11.9196</v>
      </c>
    </row>
    <row r="8473" ht="15.75" customHeight="1">
      <c r="A8473">
        <v>8472.0</v>
      </c>
      <c r="B8473" t="s">
        <v>10056</v>
      </c>
      <c r="C8473" s="2">
        <v>42848.0</v>
      </c>
      <c r="D8473" s="2">
        <v>42852.0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37042.0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3">
        <v>77.952</v>
      </c>
      <c r="S8473">
        <v>3.0</v>
      </c>
      <c r="T8473">
        <v>0.2</v>
      </c>
      <c r="U8473" s="3">
        <v>-11.6928</v>
      </c>
    </row>
    <row r="8474" ht="15.75" customHeight="1">
      <c r="A8474">
        <v>8473.0</v>
      </c>
      <c r="B8474" t="s">
        <v>10056</v>
      </c>
      <c r="C8474" s="2">
        <v>42848.0</v>
      </c>
      <c r="D8474" s="2">
        <v>42852.0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37042.0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3">
        <v>3.0</v>
      </c>
      <c r="S8474">
        <v>1.0</v>
      </c>
      <c r="T8474">
        <v>0.2</v>
      </c>
      <c r="U8474" s="3">
        <v>1.05</v>
      </c>
    </row>
    <row r="8475" ht="15.75" customHeight="1">
      <c r="A8475">
        <v>8474.0</v>
      </c>
      <c r="B8475" t="s">
        <v>10057</v>
      </c>
      <c r="C8475" s="2">
        <v>42299.0</v>
      </c>
      <c r="D8475" s="2">
        <v>42303.0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33021.0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3">
        <v>9.952</v>
      </c>
      <c r="S8475">
        <v>1.0</v>
      </c>
      <c r="T8475">
        <v>0.2</v>
      </c>
      <c r="U8475" s="3">
        <v>0.9952</v>
      </c>
    </row>
    <row r="8476" ht="15.75" customHeight="1">
      <c r="A8476">
        <v>8475.0</v>
      </c>
      <c r="B8476" t="s">
        <v>10058</v>
      </c>
      <c r="C8476" s="2">
        <v>42834.0</v>
      </c>
      <c r="D8476" s="2">
        <v>42839.0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17403.0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3">
        <v>37.896</v>
      </c>
      <c r="S8476">
        <v>4.0</v>
      </c>
      <c r="T8476">
        <v>0.7</v>
      </c>
      <c r="U8476" s="3">
        <v>-29.0536</v>
      </c>
    </row>
    <row r="8477" ht="15.75" customHeight="1">
      <c r="A8477">
        <v>8476.0</v>
      </c>
      <c r="B8477" t="s">
        <v>10058</v>
      </c>
      <c r="C8477" s="2">
        <v>42834.0</v>
      </c>
      <c r="D8477" s="2">
        <v>42839.0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17403.0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3">
        <v>65.584</v>
      </c>
      <c r="S8477">
        <v>2.0</v>
      </c>
      <c r="T8477">
        <v>0.2</v>
      </c>
      <c r="U8477" s="3">
        <v>23.7742</v>
      </c>
    </row>
    <row r="8478" ht="15.75" customHeight="1">
      <c r="A8478">
        <v>8477.0</v>
      </c>
      <c r="B8478" t="s">
        <v>10059</v>
      </c>
      <c r="C8478" s="2">
        <v>43035.0</v>
      </c>
      <c r="D8478" s="2">
        <v>43040.0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85204.0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3">
        <v>44.784</v>
      </c>
      <c r="S8478">
        <v>1.0</v>
      </c>
      <c r="T8478">
        <v>0.2</v>
      </c>
      <c r="U8478" s="3">
        <v>16.2342</v>
      </c>
    </row>
    <row r="8479" ht="15.75" customHeight="1">
      <c r="A8479">
        <v>8478.0</v>
      </c>
      <c r="B8479" t="s">
        <v>10060</v>
      </c>
      <c r="C8479" s="2">
        <v>42307.0</v>
      </c>
      <c r="D8479" s="2">
        <v>42307.0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10024.0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3">
        <v>1035.8</v>
      </c>
      <c r="S8479">
        <v>4.0</v>
      </c>
      <c r="T8479">
        <v>0.0</v>
      </c>
      <c r="U8479" s="3">
        <v>269.308</v>
      </c>
    </row>
    <row r="8480" ht="15.75" customHeight="1">
      <c r="A8480">
        <v>8479.0</v>
      </c>
      <c r="B8480" t="s">
        <v>10063</v>
      </c>
      <c r="C8480" s="2">
        <v>43087.0</v>
      </c>
      <c r="D8480" s="2">
        <v>43093.0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94110.0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3">
        <v>5.76</v>
      </c>
      <c r="S8480">
        <v>2.0</v>
      </c>
      <c r="T8480">
        <v>0.0</v>
      </c>
      <c r="U8480" s="3">
        <v>1.6704</v>
      </c>
    </row>
    <row r="8481" ht="15.75" customHeight="1">
      <c r="A8481">
        <v>8480.0</v>
      </c>
      <c r="B8481" t="s">
        <v>10064</v>
      </c>
      <c r="C8481" s="2">
        <v>42441.0</v>
      </c>
      <c r="D8481" s="2">
        <v>42445.0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90036.0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3">
        <v>19.98</v>
      </c>
      <c r="S8481">
        <v>2.0</v>
      </c>
      <c r="T8481">
        <v>0.0</v>
      </c>
      <c r="U8481" s="3">
        <v>8.991</v>
      </c>
    </row>
    <row r="8482" ht="15.75" customHeight="1">
      <c r="A8482">
        <v>8481.0</v>
      </c>
      <c r="B8482" t="s">
        <v>10065</v>
      </c>
      <c r="C8482" s="2">
        <v>41841.0</v>
      </c>
      <c r="D8482" s="2">
        <v>41847.0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68104.0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3">
        <v>35.98</v>
      </c>
      <c r="S8482">
        <v>2.0</v>
      </c>
      <c r="T8482">
        <v>0.0</v>
      </c>
      <c r="U8482" s="3">
        <v>10.0744</v>
      </c>
    </row>
    <row r="8483" ht="15.75" customHeight="1">
      <c r="A8483">
        <v>8482.0</v>
      </c>
      <c r="B8483" t="s">
        <v>10066</v>
      </c>
      <c r="C8483" s="2">
        <v>42514.0</v>
      </c>
      <c r="D8483" s="2">
        <v>42518.0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19120.0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3">
        <v>16.656</v>
      </c>
      <c r="S8483">
        <v>3.0</v>
      </c>
      <c r="T8483">
        <v>0.2</v>
      </c>
      <c r="U8483" s="3">
        <v>3.3312</v>
      </c>
    </row>
    <row r="8484" ht="15.75" customHeight="1">
      <c r="A8484">
        <v>8483.0</v>
      </c>
      <c r="B8484" t="s">
        <v>10067</v>
      </c>
      <c r="C8484" s="2">
        <v>42777.0</v>
      </c>
      <c r="D8484" s="2">
        <v>42781.0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10024.0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3">
        <v>20.7</v>
      </c>
      <c r="S8484">
        <v>2.0</v>
      </c>
      <c r="T8484">
        <v>0.0</v>
      </c>
      <c r="U8484" s="3">
        <v>9.936</v>
      </c>
    </row>
    <row r="8485" ht="15.75" customHeight="1">
      <c r="A8485">
        <v>8484.0</v>
      </c>
      <c r="B8485" t="s">
        <v>10068</v>
      </c>
      <c r="C8485" s="2">
        <v>42633.0</v>
      </c>
      <c r="D8485" s="2">
        <v>42637.0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49505.0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3">
        <v>83.7</v>
      </c>
      <c r="S8485">
        <v>5.0</v>
      </c>
      <c r="T8485">
        <v>0.0</v>
      </c>
      <c r="U8485" s="3">
        <v>41.013</v>
      </c>
    </row>
    <row r="8486" ht="15.75" customHeight="1">
      <c r="A8486">
        <v>8485.0</v>
      </c>
      <c r="B8486" t="s">
        <v>10069</v>
      </c>
      <c r="C8486" s="2">
        <v>43002.0</v>
      </c>
      <c r="D8486" s="2">
        <v>43002.0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98115.0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3">
        <v>199.8</v>
      </c>
      <c r="S8486">
        <v>10.0</v>
      </c>
      <c r="T8486">
        <v>0.0</v>
      </c>
      <c r="U8486" s="3">
        <v>71.928</v>
      </c>
    </row>
    <row r="8487" ht="15.75" customHeight="1">
      <c r="A8487">
        <v>8486.0</v>
      </c>
      <c r="B8487" t="s">
        <v>10070</v>
      </c>
      <c r="C8487" s="2">
        <v>42821.0</v>
      </c>
      <c r="D8487" s="2">
        <v>42825.0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93727.0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3">
        <v>45.68</v>
      </c>
      <c r="S8487">
        <v>2.0</v>
      </c>
      <c r="T8487">
        <v>0.0</v>
      </c>
      <c r="U8487" s="3">
        <v>21.0128</v>
      </c>
    </row>
    <row r="8488" ht="15.75" customHeight="1">
      <c r="A8488">
        <v>8487.0</v>
      </c>
      <c r="B8488" t="s">
        <v>10070</v>
      </c>
      <c r="C8488" s="2">
        <v>42821.0</v>
      </c>
      <c r="D8488" s="2">
        <v>42825.0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93727.0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3">
        <v>110.96</v>
      </c>
      <c r="S8488">
        <v>2.0</v>
      </c>
      <c r="T8488">
        <v>0.0</v>
      </c>
      <c r="U8488" s="3">
        <v>53.2608</v>
      </c>
    </row>
    <row r="8489" ht="15.75" customHeight="1">
      <c r="A8489">
        <v>8488.0</v>
      </c>
      <c r="B8489" t="s">
        <v>10070</v>
      </c>
      <c r="C8489" s="2">
        <v>42821.0</v>
      </c>
      <c r="D8489" s="2">
        <v>42825.0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93727.0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3">
        <v>11.94</v>
      </c>
      <c r="S8489">
        <v>3.0</v>
      </c>
      <c r="T8489">
        <v>0.0</v>
      </c>
      <c r="U8489" s="3">
        <v>5.97</v>
      </c>
    </row>
    <row r="8490" ht="15.75" customHeight="1">
      <c r="A8490">
        <v>8489.0</v>
      </c>
      <c r="B8490" t="s">
        <v>10073</v>
      </c>
      <c r="C8490" s="2">
        <v>42402.0</v>
      </c>
      <c r="D8490" s="2">
        <v>42404.0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22204.0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3">
        <v>8749.95</v>
      </c>
      <c r="S8490">
        <v>5.0</v>
      </c>
      <c r="T8490">
        <v>0.0</v>
      </c>
      <c r="U8490" s="3">
        <v>2799.984</v>
      </c>
    </row>
    <row r="8491" ht="15.75" customHeight="1">
      <c r="A8491">
        <v>8490.0</v>
      </c>
      <c r="B8491" t="s">
        <v>10073</v>
      </c>
      <c r="C8491" s="2">
        <v>42402.0</v>
      </c>
      <c r="D8491" s="2">
        <v>42404.0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22204.0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3">
        <v>36.4</v>
      </c>
      <c r="S8491">
        <v>8.0</v>
      </c>
      <c r="T8491">
        <v>0.0</v>
      </c>
      <c r="U8491" s="3">
        <v>18.2</v>
      </c>
    </row>
    <row r="8492" ht="15.75" customHeight="1">
      <c r="A8492">
        <v>8491.0</v>
      </c>
      <c r="B8492" t="s">
        <v>10073</v>
      </c>
      <c r="C8492" s="2">
        <v>42402.0</v>
      </c>
      <c r="D8492" s="2">
        <v>42404.0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22204.0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3">
        <v>18.69</v>
      </c>
      <c r="S8492">
        <v>7.0</v>
      </c>
      <c r="T8492">
        <v>0.0</v>
      </c>
      <c r="U8492" s="3">
        <v>7.1022</v>
      </c>
    </row>
    <row r="8493" ht="15.75" customHeight="1">
      <c r="A8493">
        <v>8492.0</v>
      </c>
      <c r="B8493" t="s">
        <v>10074</v>
      </c>
      <c r="C8493" s="2">
        <v>42923.0</v>
      </c>
      <c r="D8493" s="2">
        <v>42927.0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90049.0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3">
        <v>5.94</v>
      </c>
      <c r="S8493">
        <v>3.0</v>
      </c>
      <c r="T8493">
        <v>0.0</v>
      </c>
      <c r="U8493" s="3">
        <v>0.1188</v>
      </c>
    </row>
    <row r="8494" ht="15.75" customHeight="1">
      <c r="A8494">
        <v>8493.0</v>
      </c>
      <c r="B8494" t="s">
        <v>10075</v>
      </c>
      <c r="C8494" s="2">
        <v>42300.0</v>
      </c>
      <c r="D8494" s="2">
        <v>42305.0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79424.0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3">
        <v>60.736</v>
      </c>
      <c r="S8494">
        <v>8.0</v>
      </c>
      <c r="T8494">
        <v>0.2</v>
      </c>
      <c r="U8494" s="3">
        <v>20.4984</v>
      </c>
    </row>
    <row r="8495" ht="15.75" customHeight="1">
      <c r="A8495">
        <v>8494.0</v>
      </c>
      <c r="B8495" t="s">
        <v>10075</v>
      </c>
      <c r="C8495" s="2">
        <v>42300.0</v>
      </c>
      <c r="D8495" s="2">
        <v>42305.0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79424.0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3">
        <v>479.976</v>
      </c>
      <c r="S8495">
        <v>3.0</v>
      </c>
      <c r="T8495">
        <v>0.2</v>
      </c>
      <c r="U8495" s="3">
        <v>161.9919</v>
      </c>
    </row>
    <row r="8496" ht="15.75" customHeight="1">
      <c r="A8496">
        <v>8495.0</v>
      </c>
      <c r="B8496" t="s">
        <v>10075</v>
      </c>
      <c r="C8496" s="2">
        <v>42300.0</v>
      </c>
      <c r="D8496" s="2">
        <v>42305.0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79424.0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3">
        <v>6.08</v>
      </c>
      <c r="S8496">
        <v>1.0</v>
      </c>
      <c r="T8496">
        <v>0.8</v>
      </c>
      <c r="U8496" s="3">
        <v>-10.336</v>
      </c>
    </row>
    <row r="8497" ht="15.75" customHeight="1">
      <c r="A8497">
        <v>8496.0</v>
      </c>
      <c r="B8497" t="s">
        <v>10076</v>
      </c>
      <c r="C8497" s="2">
        <v>42706.0</v>
      </c>
      <c r="D8497" s="2">
        <v>42712.0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80501.0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3">
        <v>165.6</v>
      </c>
      <c r="S8497">
        <v>3.0</v>
      </c>
      <c r="T8497">
        <v>0.2</v>
      </c>
      <c r="U8497" s="3">
        <v>-6.21</v>
      </c>
    </row>
    <row r="8498" ht="15.75" customHeight="1">
      <c r="A8498">
        <v>8497.0</v>
      </c>
      <c r="B8498" t="s">
        <v>10077</v>
      </c>
      <c r="C8498" s="2">
        <v>41703.0</v>
      </c>
      <c r="D8498" s="2">
        <v>41706.0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10701.0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3">
        <v>59.52</v>
      </c>
      <c r="S8498">
        <v>3.0</v>
      </c>
      <c r="T8498">
        <v>0.0</v>
      </c>
      <c r="U8498" s="3">
        <v>15.4752</v>
      </c>
    </row>
    <row r="8499" ht="15.75" customHeight="1">
      <c r="A8499">
        <v>8498.0</v>
      </c>
      <c r="B8499" t="s">
        <v>10077</v>
      </c>
      <c r="C8499" s="2">
        <v>41703.0</v>
      </c>
      <c r="D8499" s="2">
        <v>41706.0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10701.0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3">
        <v>479.97</v>
      </c>
      <c r="S8499">
        <v>3.0</v>
      </c>
      <c r="T8499">
        <v>0.0</v>
      </c>
      <c r="U8499" s="3">
        <v>177.5889</v>
      </c>
    </row>
    <row r="8500" ht="15.75" customHeight="1">
      <c r="A8500">
        <v>8499.0</v>
      </c>
      <c r="B8500" t="s">
        <v>10077</v>
      </c>
      <c r="C8500" s="2">
        <v>41703.0</v>
      </c>
      <c r="D8500" s="2">
        <v>41706.0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10701.0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3">
        <v>18.62</v>
      </c>
      <c r="S8500">
        <v>2.0</v>
      </c>
      <c r="T8500">
        <v>0.0</v>
      </c>
      <c r="U8500" s="3">
        <v>5.3998</v>
      </c>
    </row>
    <row r="8501" ht="15.75" customHeight="1">
      <c r="A8501">
        <v>8500.0</v>
      </c>
      <c r="B8501" t="s">
        <v>10077</v>
      </c>
      <c r="C8501" s="2">
        <v>41703.0</v>
      </c>
      <c r="D8501" s="2">
        <v>41706.0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10701.0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3">
        <v>49.632</v>
      </c>
      <c r="S8501">
        <v>6.0</v>
      </c>
      <c r="T8501">
        <v>0.2</v>
      </c>
      <c r="U8501" s="3">
        <v>16.7508</v>
      </c>
    </row>
    <row r="8502" ht="15.75" customHeight="1">
      <c r="A8502">
        <v>8501.0</v>
      </c>
      <c r="B8502" t="s">
        <v>10077</v>
      </c>
      <c r="C8502" s="2">
        <v>41703.0</v>
      </c>
      <c r="D8502" s="2">
        <v>41706.0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10701.0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3">
        <v>97.82</v>
      </c>
      <c r="S8502">
        <v>2.0</v>
      </c>
      <c r="T8502">
        <v>0.0</v>
      </c>
      <c r="U8502" s="3">
        <v>45.9754</v>
      </c>
    </row>
    <row r="8503" ht="15.75" customHeight="1">
      <c r="A8503">
        <v>8502.0</v>
      </c>
      <c r="B8503" t="s">
        <v>10078</v>
      </c>
      <c r="C8503" s="2">
        <v>42064.0</v>
      </c>
      <c r="D8503" s="2">
        <v>42066.0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90045.0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3">
        <v>15.984</v>
      </c>
      <c r="S8503">
        <v>2.0</v>
      </c>
      <c r="T8503">
        <v>0.2</v>
      </c>
      <c r="U8503" s="3">
        <v>1.1988</v>
      </c>
    </row>
    <row r="8504" ht="15.75" customHeight="1">
      <c r="A8504">
        <v>8503.0</v>
      </c>
      <c r="B8504" t="s">
        <v>10078</v>
      </c>
      <c r="C8504" s="2">
        <v>42064.0</v>
      </c>
      <c r="D8504" s="2">
        <v>42066.0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90045.0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3">
        <v>184.752</v>
      </c>
      <c r="S8504">
        <v>3.0</v>
      </c>
      <c r="T8504">
        <v>0.2</v>
      </c>
      <c r="U8504" s="3">
        <v>-20.7846</v>
      </c>
    </row>
    <row r="8505" ht="15.75" customHeight="1">
      <c r="A8505">
        <v>8504.0</v>
      </c>
      <c r="B8505" t="s">
        <v>10079</v>
      </c>
      <c r="C8505" s="2">
        <v>41690.0</v>
      </c>
      <c r="D8505" s="2">
        <v>41694.0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90049.0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3">
        <v>12.96</v>
      </c>
      <c r="S8505">
        <v>2.0</v>
      </c>
      <c r="T8505">
        <v>0.0</v>
      </c>
      <c r="U8505" s="3">
        <v>6.2208</v>
      </c>
    </row>
    <row r="8506" ht="15.75" customHeight="1">
      <c r="A8506">
        <v>8505.0</v>
      </c>
      <c r="B8506" t="s">
        <v>10080</v>
      </c>
      <c r="C8506" s="2">
        <v>42492.0</v>
      </c>
      <c r="D8506" s="2">
        <v>42496.0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79109.0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3">
        <v>366.744</v>
      </c>
      <c r="S8506">
        <v>4.0</v>
      </c>
      <c r="T8506">
        <v>0.3</v>
      </c>
      <c r="U8506" s="3">
        <v>-110.0232</v>
      </c>
    </row>
    <row r="8507" ht="15.75" customHeight="1">
      <c r="A8507">
        <v>8506.0</v>
      </c>
      <c r="B8507" t="s">
        <v>10081</v>
      </c>
      <c r="C8507" s="2">
        <v>42437.0</v>
      </c>
      <c r="D8507" s="2">
        <v>42441.0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75217.0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3">
        <v>8.856</v>
      </c>
      <c r="S8507">
        <v>9.0</v>
      </c>
      <c r="T8507">
        <v>0.8</v>
      </c>
      <c r="U8507" s="3">
        <v>-14.1696</v>
      </c>
    </row>
    <row r="8508" ht="15.75" customHeight="1">
      <c r="A8508">
        <v>8507.0</v>
      </c>
      <c r="B8508" t="s">
        <v>10081</v>
      </c>
      <c r="C8508" s="2">
        <v>42437.0</v>
      </c>
      <c r="D8508" s="2">
        <v>42441.0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75217.0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3">
        <v>27.96</v>
      </c>
      <c r="S8508">
        <v>5.0</v>
      </c>
      <c r="T8508">
        <v>0.2</v>
      </c>
      <c r="U8508" s="3">
        <v>8.388</v>
      </c>
    </row>
    <row r="8509" ht="15.75" customHeight="1">
      <c r="A8509">
        <v>8508.0</v>
      </c>
      <c r="B8509" t="s">
        <v>10081</v>
      </c>
      <c r="C8509" s="2">
        <v>42437.0</v>
      </c>
      <c r="D8509" s="2">
        <v>42441.0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75217.0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3">
        <v>146.352</v>
      </c>
      <c r="S8509">
        <v>3.0</v>
      </c>
      <c r="T8509">
        <v>0.2</v>
      </c>
      <c r="U8509" s="3">
        <v>49.3938</v>
      </c>
    </row>
    <row r="8510" ht="15.75" customHeight="1">
      <c r="A8510">
        <v>8509.0</v>
      </c>
      <c r="B8510" t="s">
        <v>10082</v>
      </c>
      <c r="C8510" s="2">
        <v>42349.0</v>
      </c>
      <c r="D8510" s="2">
        <v>42352.0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48205.0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3">
        <v>175.23</v>
      </c>
      <c r="S8510">
        <v>11.0</v>
      </c>
      <c r="T8510">
        <v>0.0</v>
      </c>
      <c r="U8510" s="3">
        <v>61.3305</v>
      </c>
    </row>
    <row r="8511" ht="15.75" customHeight="1">
      <c r="A8511">
        <v>8510.0</v>
      </c>
      <c r="B8511" t="s">
        <v>10082</v>
      </c>
      <c r="C8511" s="2">
        <v>42349.0</v>
      </c>
      <c r="D8511" s="2">
        <v>42352.0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48205.0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3">
        <v>125.99</v>
      </c>
      <c r="S8511">
        <v>1.0</v>
      </c>
      <c r="T8511">
        <v>0.0</v>
      </c>
      <c r="U8511" s="3">
        <v>31.4975</v>
      </c>
    </row>
    <row r="8512" ht="15.75" customHeight="1">
      <c r="A8512">
        <v>8511.0</v>
      </c>
      <c r="B8512" t="s">
        <v>10082</v>
      </c>
      <c r="C8512" s="2">
        <v>42349.0</v>
      </c>
      <c r="D8512" s="2">
        <v>42352.0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48205.0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3">
        <v>23.0</v>
      </c>
      <c r="S8512">
        <v>2.0</v>
      </c>
      <c r="T8512">
        <v>0.0</v>
      </c>
      <c r="U8512" s="3">
        <v>10.35</v>
      </c>
    </row>
    <row r="8513" ht="15.75" customHeight="1">
      <c r="A8513">
        <v>8512.0</v>
      </c>
      <c r="B8513" t="s">
        <v>10083</v>
      </c>
      <c r="C8513" s="2">
        <v>42726.0</v>
      </c>
      <c r="D8513" s="2">
        <v>42730.0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10035.0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3">
        <v>25.584</v>
      </c>
      <c r="S8513">
        <v>2.0</v>
      </c>
      <c r="T8513">
        <v>0.2</v>
      </c>
      <c r="U8513" s="3">
        <v>8.9544</v>
      </c>
    </row>
    <row r="8514" ht="15.75" customHeight="1">
      <c r="A8514">
        <v>8513.0</v>
      </c>
      <c r="B8514" t="s">
        <v>10084</v>
      </c>
      <c r="C8514" s="2">
        <v>42402.0</v>
      </c>
      <c r="D8514" s="2">
        <v>42408.0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77041.0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3">
        <v>73.784</v>
      </c>
      <c r="S8514">
        <v>2.0</v>
      </c>
      <c r="T8514">
        <v>0.6</v>
      </c>
      <c r="U8514" s="3">
        <v>-77.4732</v>
      </c>
    </row>
    <row r="8515" ht="15.75" customHeight="1">
      <c r="A8515">
        <v>8514.0</v>
      </c>
      <c r="B8515" t="s">
        <v>10085</v>
      </c>
      <c r="C8515" s="2">
        <v>42891.0</v>
      </c>
      <c r="D8515" s="2">
        <v>42895.0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32839.0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3">
        <v>20.736</v>
      </c>
      <c r="S8515">
        <v>4.0</v>
      </c>
      <c r="T8515">
        <v>0.2</v>
      </c>
      <c r="U8515" s="3">
        <v>7.2576</v>
      </c>
    </row>
    <row r="8516" ht="15.75" customHeight="1">
      <c r="A8516">
        <v>8515.0</v>
      </c>
      <c r="B8516" t="s">
        <v>10086</v>
      </c>
      <c r="C8516" s="2">
        <v>42237.0</v>
      </c>
      <c r="D8516" s="2">
        <v>42242.0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41042.0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3">
        <v>17.52</v>
      </c>
      <c r="S8516">
        <v>3.0</v>
      </c>
      <c r="T8516">
        <v>0.0</v>
      </c>
      <c r="U8516" s="3">
        <v>8.2344</v>
      </c>
    </row>
    <row r="8517" ht="15.75" customHeight="1">
      <c r="A8517">
        <v>8516.0</v>
      </c>
      <c r="B8517" t="s">
        <v>10086</v>
      </c>
      <c r="C8517" s="2">
        <v>42237.0</v>
      </c>
      <c r="D8517" s="2">
        <v>42242.0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41042.0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3">
        <v>35.76</v>
      </c>
      <c r="S8517">
        <v>12.0</v>
      </c>
      <c r="T8517">
        <v>0.0</v>
      </c>
      <c r="U8517" s="3">
        <v>10.0128</v>
      </c>
    </row>
    <row r="8518" ht="15.75" customHeight="1">
      <c r="A8518">
        <v>8517.0</v>
      </c>
      <c r="B8518" t="s">
        <v>10087</v>
      </c>
      <c r="C8518" s="2">
        <v>42467.0</v>
      </c>
      <c r="D8518" s="2">
        <v>42471.0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10009.0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3">
        <v>3.64</v>
      </c>
      <c r="S8518">
        <v>2.0</v>
      </c>
      <c r="T8518">
        <v>0.0</v>
      </c>
      <c r="U8518" s="3">
        <v>0.9828</v>
      </c>
    </row>
    <row r="8519" ht="15.75" customHeight="1">
      <c r="A8519">
        <v>8518.0</v>
      </c>
      <c r="B8519" t="s">
        <v>10088</v>
      </c>
      <c r="C8519" s="2">
        <v>42890.0</v>
      </c>
      <c r="D8519" s="2">
        <v>42893.0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75034.0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3">
        <v>30.336</v>
      </c>
      <c r="S8519">
        <v>6.0</v>
      </c>
      <c r="T8519">
        <v>0.6</v>
      </c>
      <c r="U8519" s="3">
        <v>-17.4432</v>
      </c>
    </row>
    <row r="8520" ht="15.75" customHeight="1">
      <c r="A8520">
        <v>8519.0</v>
      </c>
      <c r="B8520" t="s">
        <v>10089</v>
      </c>
      <c r="C8520" s="2">
        <v>43073.0</v>
      </c>
      <c r="D8520" s="2">
        <v>43079.0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7501.0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3">
        <v>12.99</v>
      </c>
      <c r="S8520">
        <v>1.0</v>
      </c>
      <c r="T8520">
        <v>0.0</v>
      </c>
      <c r="U8520" s="3">
        <v>1.5588</v>
      </c>
    </row>
    <row r="8521" ht="15.75" customHeight="1">
      <c r="A8521">
        <v>8520.0</v>
      </c>
      <c r="B8521" t="s">
        <v>10089</v>
      </c>
      <c r="C8521" s="2">
        <v>43073.0</v>
      </c>
      <c r="D8521" s="2">
        <v>43079.0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7501.0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3">
        <v>182.22</v>
      </c>
      <c r="S8521">
        <v>3.0</v>
      </c>
      <c r="T8521">
        <v>0.0</v>
      </c>
      <c r="U8521" s="3">
        <v>45.555</v>
      </c>
    </row>
    <row r="8522" ht="15.75" customHeight="1">
      <c r="A8522">
        <v>8521.0</v>
      </c>
      <c r="B8522" t="s">
        <v>10089</v>
      </c>
      <c r="C8522" s="2">
        <v>43073.0</v>
      </c>
      <c r="D8522" s="2">
        <v>43079.0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7501.0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3">
        <v>302.94</v>
      </c>
      <c r="S8522">
        <v>3.0</v>
      </c>
      <c r="T8522">
        <v>0.0</v>
      </c>
      <c r="U8522" s="3">
        <v>18.1764</v>
      </c>
    </row>
    <row r="8523" ht="15.75" customHeight="1">
      <c r="A8523">
        <v>8522.0</v>
      </c>
      <c r="B8523" t="s">
        <v>10090</v>
      </c>
      <c r="C8523" s="2">
        <v>42380.0</v>
      </c>
      <c r="D8523" s="2">
        <v>42384.0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43229.0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3">
        <v>54.992</v>
      </c>
      <c r="S8523">
        <v>14.0</v>
      </c>
      <c r="T8523">
        <v>0.2</v>
      </c>
      <c r="U8523" s="3">
        <v>8.9362</v>
      </c>
    </row>
    <row r="8524" ht="15.75" customHeight="1">
      <c r="A8524">
        <v>8523.0</v>
      </c>
      <c r="B8524" t="s">
        <v>10091</v>
      </c>
      <c r="C8524" s="2">
        <v>42461.0</v>
      </c>
      <c r="D8524" s="2">
        <v>42467.0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53209.0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3">
        <v>12.99</v>
      </c>
      <c r="S8524">
        <v>1.0</v>
      </c>
      <c r="T8524">
        <v>0.0</v>
      </c>
      <c r="U8524" s="3">
        <v>0.2598</v>
      </c>
    </row>
    <row r="8525" ht="15.75" customHeight="1">
      <c r="A8525">
        <v>8524.0</v>
      </c>
      <c r="B8525" t="s">
        <v>10092</v>
      </c>
      <c r="C8525" s="2">
        <v>42999.0</v>
      </c>
      <c r="D8525" s="2">
        <v>43003.0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94109.0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3">
        <v>55.86</v>
      </c>
      <c r="S8525">
        <v>7.0</v>
      </c>
      <c r="T8525">
        <v>0.0</v>
      </c>
      <c r="U8525" s="3">
        <v>27.93</v>
      </c>
    </row>
    <row r="8526" ht="15.75" customHeight="1">
      <c r="A8526">
        <v>8525.0</v>
      </c>
      <c r="B8526" t="s">
        <v>10093</v>
      </c>
      <c r="C8526" s="2">
        <v>42810.0</v>
      </c>
      <c r="D8526" s="2">
        <v>42810.0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43229.0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3">
        <v>44.376</v>
      </c>
      <c r="S8526">
        <v>2.0</v>
      </c>
      <c r="T8526">
        <v>0.4</v>
      </c>
      <c r="U8526" s="3">
        <v>-7.396</v>
      </c>
    </row>
    <row r="8527" ht="15.75" customHeight="1">
      <c r="A8527">
        <v>8526.0</v>
      </c>
      <c r="B8527" t="s">
        <v>10093</v>
      </c>
      <c r="C8527" s="2">
        <v>42810.0</v>
      </c>
      <c r="D8527" s="2">
        <v>42810.0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43229.0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3">
        <v>51.264</v>
      </c>
      <c r="S8527">
        <v>6.0</v>
      </c>
      <c r="T8527">
        <v>0.2</v>
      </c>
      <c r="U8527" s="3">
        <v>7.6896</v>
      </c>
    </row>
    <row r="8528" ht="15.75" customHeight="1">
      <c r="A8528">
        <v>8527.0</v>
      </c>
      <c r="B8528" t="s">
        <v>10093</v>
      </c>
      <c r="C8528" s="2">
        <v>42810.0</v>
      </c>
      <c r="D8528" s="2">
        <v>42810.0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43229.0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3">
        <v>5.193</v>
      </c>
      <c r="S8528">
        <v>3.0</v>
      </c>
      <c r="T8528">
        <v>0.7</v>
      </c>
      <c r="U8528" s="3">
        <v>-3.462</v>
      </c>
    </row>
    <row r="8529" ht="15.75" customHeight="1">
      <c r="A8529">
        <v>8528.0</v>
      </c>
      <c r="B8529" t="s">
        <v>10093</v>
      </c>
      <c r="C8529" s="2">
        <v>42810.0</v>
      </c>
      <c r="D8529" s="2">
        <v>42810.0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43229.0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3">
        <v>159.984</v>
      </c>
      <c r="S8529">
        <v>2.0</v>
      </c>
      <c r="T8529">
        <v>0.2</v>
      </c>
      <c r="U8529" s="3">
        <v>43.9956</v>
      </c>
    </row>
    <row r="8530" ht="15.75" customHeight="1">
      <c r="A8530">
        <v>8529.0</v>
      </c>
      <c r="B8530" t="s">
        <v>10093</v>
      </c>
      <c r="C8530" s="2">
        <v>42810.0</v>
      </c>
      <c r="D8530" s="2">
        <v>42810.0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43229.0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3">
        <v>54.224</v>
      </c>
      <c r="S8530">
        <v>2.0</v>
      </c>
      <c r="T8530">
        <v>0.2</v>
      </c>
      <c r="U8530" s="3">
        <v>3.389</v>
      </c>
    </row>
    <row r="8531" ht="15.75" customHeight="1">
      <c r="A8531">
        <v>8530.0</v>
      </c>
      <c r="B8531" t="s">
        <v>10094</v>
      </c>
      <c r="C8531" s="2">
        <v>43049.0</v>
      </c>
      <c r="D8531" s="2">
        <v>43056.0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90008.0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3">
        <v>241.424</v>
      </c>
      <c r="S8531">
        <v>2.0</v>
      </c>
      <c r="T8531">
        <v>0.2</v>
      </c>
      <c r="U8531" s="3">
        <v>-36.2136</v>
      </c>
    </row>
    <row r="8532" ht="15.75" customHeight="1">
      <c r="A8532">
        <v>8531.0</v>
      </c>
      <c r="B8532" t="s">
        <v>10095</v>
      </c>
      <c r="C8532" s="2">
        <v>42704.0</v>
      </c>
      <c r="D8532" s="2">
        <v>42710.0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48227.0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3">
        <v>33.36</v>
      </c>
      <c r="S8532">
        <v>4.0</v>
      </c>
      <c r="T8532">
        <v>0.0</v>
      </c>
      <c r="U8532" s="3">
        <v>16.68</v>
      </c>
    </row>
    <row r="8533" ht="15.75" customHeight="1">
      <c r="A8533">
        <v>8532.0</v>
      </c>
      <c r="B8533" t="s">
        <v>10095</v>
      </c>
      <c r="C8533" s="2">
        <v>42704.0</v>
      </c>
      <c r="D8533" s="2">
        <v>42710.0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48227.0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3">
        <v>13.76</v>
      </c>
      <c r="S8533">
        <v>2.0</v>
      </c>
      <c r="T8533">
        <v>0.0</v>
      </c>
      <c r="U8533" s="3">
        <v>6.3296</v>
      </c>
    </row>
    <row r="8534" ht="15.75" customHeight="1">
      <c r="A8534">
        <v>8533.0</v>
      </c>
      <c r="B8534" t="s">
        <v>10095</v>
      </c>
      <c r="C8534" s="2">
        <v>42704.0</v>
      </c>
      <c r="D8534" s="2">
        <v>42710.0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48227.0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3">
        <v>496.86</v>
      </c>
      <c r="S8534">
        <v>7.0</v>
      </c>
      <c r="T8534">
        <v>0.0</v>
      </c>
      <c r="U8534" s="3">
        <v>24.843</v>
      </c>
    </row>
    <row r="8535" ht="15.75" customHeight="1">
      <c r="A8535">
        <v>8534.0</v>
      </c>
      <c r="B8535" t="s">
        <v>10095</v>
      </c>
      <c r="C8535" s="2">
        <v>42704.0</v>
      </c>
      <c r="D8535" s="2">
        <v>42710.0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48227.0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3">
        <v>389.97</v>
      </c>
      <c r="S8535">
        <v>3.0</v>
      </c>
      <c r="T8535">
        <v>0.0</v>
      </c>
      <c r="U8535" s="3">
        <v>35.0973</v>
      </c>
    </row>
    <row r="8536" ht="15.75" customHeight="1">
      <c r="A8536">
        <v>8535.0</v>
      </c>
      <c r="B8536" t="s">
        <v>10096</v>
      </c>
      <c r="C8536" s="2">
        <v>42017.0</v>
      </c>
      <c r="D8536" s="2">
        <v>42019.0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31907.0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3">
        <v>9.82</v>
      </c>
      <c r="S8536">
        <v>2.0</v>
      </c>
      <c r="T8536">
        <v>0.0</v>
      </c>
      <c r="U8536" s="3">
        <v>4.8118</v>
      </c>
    </row>
    <row r="8537" ht="15.75" customHeight="1">
      <c r="A8537">
        <v>8536.0</v>
      </c>
      <c r="B8537" t="s">
        <v>10097</v>
      </c>
      <c r="C8537" s="2">
        <v>41775.0</v>
      </c>
      <c r="D8537" s="2">
        <v>41779.0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94122.0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3">
        <v>56.4</v>
      </c>
      <c r="S8537">
        <v>3.0</v>
      </c>
      <c r="T8537">
        <v>0.0</v>
      </c>
      <c r="U8537" s="3">
        <v>3.384</v>
      </c>
    </row>
    <row r="8538" ht="15.75" customHeight="1">
      <c r="A8538">
        <v>8537.0</v>
      </c>
      <c r="B8538" t="s">
        <v>10098</v>
      </c>
      <c r="C8538" s="2">
        <v>42162.0</v>
      </c>
      <c r="D8538" s="2">
        <v>42166.0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19143.0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3">
        <v>18.312</v>
      </c>
      <c r="S8538">
        <v>4.0</v>
      </c>
      <c r="T8538">
        <v>0.7</v>
      </c>
      <c r="U8538" s="3">
        <v>-12.208</v>
      </c>
    </row>
    <row r="8539" ht="15.75" customHeight="1">
      <c r="A8539">
        <v>8538.0</v>
      </c>
      <c r="B8539" t="s">
        <v>10098</v>
      </c>
      <c r="C8539" s="2">
        <v>42162.0</v>
      </c>
      <c r="D8539" s="2">
        <v>42166.0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19143.0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3">
        <v>25.92</v>
      </c>
      <c r="S8539">
        <v>5.0</v>
      </c>
      <c r="T8539">
        <v>0.2</v>
      </c>
      <c r="U8539" s="3">
        <v>9.072</v>
      </c>
    </row>
    <row r="8540" ht="15.75" customHeight="1">
      <c r="A8540">
        <v>8539.0</v>
      </c>
      <c r="B8540" t="s">
        <v>10098</v>
      </c>
      <c r="C8540" s="2">
        <v>42162.0</v>
      </c>
      <c r="D8540" s="2">
        <v>42166.0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19143.0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3">
        <v>8.016</v>
      </c>
      <c r="S8540">
        <v>3.0</v>
      </c>
      <c r="T8540">
        <v>0.2</v>
      </c>
      <c r="U8540" s="3">
        <v>1.002</v>
      </c>
    </row>
    <row r="8541" ht="15.75" customHeight="1">
      <c r="A8541">
        <v>8540.0</v>
      </c>
      <c r="B8541" t="s">
        <v>10101</v>
      </c>
      <c r="C8541" s="2">
        <v>42803.0</v>
      </c>
      <c r="D8541" s="2">
        <v>42807.0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90008.0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3">
        <v>479.984</v>
      </c>
      <c r="S8541">
        <v>2.0</v>
      </c>
      <c r="T8541">
        <v>0.2</v>
      </c>
      <c r="U8541" s="3">
        <v>59.998</v>
      </c>
    </row>
    <row r="8542" ht="15.75" customHeight="1">
      <c r="A8542">
        <v>8541.0</v>
      </c>
      <c r="B8542" t="s">
        <v>10101</v>
      </c>
      <c r="C8542" s="2">
        <v>42803.0</v>
      </c>
      <c r="D8542" s="2">
        <v>42807.0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90008.0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3">
        <v>30.84</v>
      </c>
      <c r="S8542">
        <v>5.0</v>
      </c>
      <c r="T8542">
        <v>0.2</v>
      </c>
      <c r="U8542" s="3">
        <v>9.6375</v>
      </c>
    </row>
    <row r="8543" ht="15.75" customHeight="1">
      <c r="A8543">
        <v>8542.0</v>
      </c>
      <c r="B8543" t="s">
        <v>10102</v>
      </c>
      <c r="C8543" s="2">
        <v>42360.0</v>
      </c>
      <c r="D8543" s="2">
        <v>42361.0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19140.0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3">
        <v>33.568</v>
      </c>
      <c r="S8543">
        <v>2.0</v>
      </c>
      <c r="T8543">
        <v>0.2</v>
      </c>
      <c r="U8543" s="3">
        <v>1.6784</v>
      </c>
    </row>
    <row r="8544" ht="15.75" customHeight="1">
      <c r="A8544">
        <v>8543.0</v>
      </c>
      <c r="B8544" t="s">
        <v>10102</v>
      </c>
      <c r="C8544" s="2">
        <v>42360.0</v>
      </c>
      <c r="D8544" s="2">
        <v>42361.0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19140.0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3">
        <v>422.625</v>
      </c>
      <c r="S8544">
        <v>7.0</v>
      </c>
      <c r="T8544">
        <v>0.3</v>
      </c>
      <c r="U8544" s="3">
        <v>0.0</v>
      </c>
    </row>
    <row r="8545" ht="15.75" customHeight="1">
      <c r="A8545">
        <v>8544.0</v>
      </c>
      <c r="B8545" t="s">
        <v>10103</v>
      </c>
      <c r="C8545" s="2">
        <v>41857.0</v>
      </c>
      <c r="D8545" s="2">
        <v>41862.0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10035.0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3">
        <v>199.98</v>
      </c>
      <c r="S8545">
        <v>2.0</v>
      </c>
      <c r="T8545">
        <v>0.0</v>
      </c>
      <c r="U8545" s="3">
        <v>83.9916</v>
      </c>
    </row>
    <row r="8546" ht="15.75" customHeight="1">
      <c r="A8546">
        <v>8545.0</v>
      </c>
      <c r="B8546" t="s">
        <v>10104</v>
      </c>
      <c r="C8546" s="2">
        <v>42456.0</v>
      </c>
      <c r="D8546" s="2">
        <v>42460.0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31907.0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3">
        <v>20.24</v>
      </c>
      <c r="S8546">
        <v>1.0</v>
      </c>
      <c r="T8546">
        <v>0.0</v>
      </c>
      <c r="U8546" s="3">
        <v>8.7032</v>
      </c>
    </row>
    <row r="8547" ht="15.75" customHeight="1">
      <c r="A8547">
        <v>8546.0</v>
      </c>
      <c r="B8547" t="s">
        <v>10104</v>
      </c>
      <c r="C8547" s="2">
        <v>42456.0</v>
      </c>
      <c r="D8547" s="2">
        <v>42460.0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31907.0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3">
        <v>39.92</v>
      </c>
      <c r="S8547">
        <v>4.0</v>
      </c>
      <c r="T8547">
        <v>0.0</v>
      </c>
      <c r="U8547" s="3">
        <v>11.1776</v>
      </c>
    </row>
    <row r="8548" ht="15.75" customHeight="1">
      <c r="A8548">
        <v>8547.0</v>
      </c>
      <c r="B8548" t="s">
        <v>10104</v>
      </c>
      <c r="C8548" s="2">
        <v>42456.0</v>
      </c>
      <c r="D8548" s="2">
        <v>42460.0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31907.0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3">
        <v>32.54</v>
      </c>
      <c r="S8548">
        <v>2.0</v>
      </c>
      <c r="T8548">
        <v>0.0</v>
      </c>
      <c r="U8548" s="3">
        <v>15.9446</v>
      </c>
    </row>
    <row r="8549" ht="15.75" customHeight="1">
      <c r="A8549">
        <v>8548.0</v>
      </c>
      <c r="B8549" t="s">
        <v>10105</v>
      </c>
      <c r="C8549" s="2">
        <v>42343.0</v>
      </c>
      <c r="D8549" s="2">
        <v>42348.0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90049.0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3">
        <v>39.0</v>
      </c>
      <c r="S8549">
        <v>3.0</v>
      </c>
      <c r="T8549">
        <v>0.0</v>
      </c>
      <c r="U8549" s="3">
        <v>17.55</v>
      </c>
    </row>
    <row r="8550" ht="15.75" customHeight="1">
      <c r="A8550">
        <v>8549.0</v>
      </c>
      <c r="B8550" t="s">
        <v>10105</v>
      </c>
      <c r="C8550" s="2">
        <v>42343.0</v>
      </c>
      <c r="D8550" s="2">
        <v>42348.0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90049.0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3">
        <v>12.6</v>
      </c>
      <c r="S8550">
        <v>4.0</v>
      </c>
      <c r="T8550">
        <v>0.0</v>
      </c>
      <c r="U8550" s="3">
        <v>6.048</v>
      </c>
    </row>
    <row r="8551" ht="15.75" customHeight="1">
      <c r="A8551">
        <v>8550.0</v>
      </c>
      <c r="B8551" t="s">
        <v>10106</v>
      </c>
      <c r="C8551" s="2">
        <v>42258.0</v>
      </c>
      <c r="D8551" s="2">
        <v>42259.0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80013.0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3">
        <v>24.64</v>
      </c>
      <c r="S8551">
        <v>4.0</v>
      </c>
      <c r="T8551">
        <v>0.2</v>
      </c>
      <c r="U8551" s="3">
        <v>4.004</v>
      </c>
    </row>
    <row r="8552" ht="15.75" customHeight="1">
      <c r="A8552">
        <v>8551.0</v>
      </c>
      <c r="B8552" t="s">
        <v>10107</v>
      </c>
      <c r="C8552" s="2">
        <v>42202.0</v>
      </c>
      <c r="D8552" s="2">
        <v>42209.0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77041.0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3">
        <v>6.264</v>
      </c>
      <c r="S8552">
        <v>3.0</v>
      </c>
      <c r="T8552">
        <v>0.2</v>
      </c>
      <c r="U8552" s="3">
        <v>2.0358</v>
      </c>
    </row>
    <row r="8553" ht="15.75" customHeight="1">
      <c r="A8553">
        <v>8552.0</v>
      </c>
      <c r="B8553" t="s">
        <v>10107</v>
      </c>
      <c r="C8553" s="2">
        <v>42202.0</v>
      </c>
      <c r="D8553" s="2">
        <v>42209.0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77041.0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3">
        <v>14.432</v>
      </c>
      <c r="S8553">
        <v>4.0</v>
      </c>
      <c r="T8553">
        <v>0.2</v>
      </c>
      <c r="U8553" s="3">
        <v>3.4276</v>
      </c>
    </row>
    <row r="8554" ht="15.75" customHeight="1">
      <c r="A8554">
        <v>8553.0</v>
      </c>
      <c r="B8554" t="s">
        <v>10108</v>
      </c>
      <c r="C8554" s="2">
        <v>41789.0</v>
      </c>
      <c r="D8554" s="2">
        <v>41793.0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60623.0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3">
        <v>719.976</v>
      </c>
      <c r="S8554">
        <v>3.0</v>
      </c>
      <c r="T8554">
        <v>0.2</v>
      </c>
      <c r="U8554" s="3">
        <v>134.9955</v>
      </c>
    </row>
    <row r="8555" ht="15.75" customHeight="1">
      <c r="A8555">
        <v>8554.0</v>
      </c>
      <c r="B8555" t="s">
        <v>10109</v>
      </c>
      <c r="C8555" s="2">
        <v>43052.0</v>
      </c>
      <c r="D8555" s="2">
        <v>43059.0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35601.0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3">
        <v>239.92</v>
      </c>
      <c r="S8555">
        <v>8.0</v>
      </c>
      <c r="T8555">
        <v>0.0</v>
      </c>
      <c r="U8555" s="3">
        <v>23.992</v>
      </c>
    </row>
    <row r="8556" ht="15.75" customHeight="1">
      <c r="A8556">
        <v>8555.0</v>
      </c>
      <c r="B8556" t="s">
        <v>10110</v>
      </c>
      <c r="C8556" s="2">
        <v>42713.0</v>
      </c>
      <c r="D8556" s="2">
        <v>42715.0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22153.0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3">
        <v>1056.86</v>
      </c>
      <c r="S8556">
        <v>7.0</v>
      </c>
      <c r="T8556">
        <v>0.0</v>
      </c>
      <c r="U8556" s="3">
        <v>158.529</v>
      </c>
    </row>
    <row r="8557" ht="15.75" customHeight="1">
      <c r="A8557">
        <v>8556.0</v>
      </c>
      <c r="B8557" t="s">
        <v>10111</v>
      </c>
      <c r="C8557" s="2">
        <v>42085.0</v>
      </c>
      <c r="D8557" s="2">
        <v>42085.0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33317.0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3">
        <v>447.944</v>
      </c>
      <c r="S8557">
        <v>7.0</v>
      </c>
      <c r="T8557">
        <v>0.2</v>
      </c>
      <c r="U8557" s="3">
        <v>89.5888</v>
      </c>
    </row>
    <row r="8558" ht="15.75" customHeight="1">
      <c r="A8558">
        <v>8557.0</v>
      </c>
      <c r="B8558" t="s">
        <v>10111</v>
      </c>
      <c r="C8558" s="2">
        <v>42085.0</v>
      </c>
      <c r="D8558" s="2">
        <v>42085.0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33317.0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3">
        <v>150.408</v>
      </c>
      <c r="S8558">
        <v>9.0</v>
      </c>
      <c r="T8558">
        <v>0.2</v>
      </c>
      <c r="U8558" s="3">
        <v>-33.8418</v>
      </c>
    </row>
    <row r="8559" ht="15.75" customHeight="1">
      <c r="A8559">
        <v>8558.0</v>
      </c>
      <c r="B8559" t="s">
        <v>10112</v>
      </c>
      <c r="C8559" s="2">
        <v>42727.0</v>
      </c>
      <c r="D8559" s="2">
        <v>42730.0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77041.0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3">
        <v>453.576</v>
      </c>
      <c r="S8559">
        <v>3.0</v>
      </c>
      <c r="T8559">
        <v>0.2</v>
      </c>
      <c r="U8559" s="3">
        <v>39.6879</v>
      </c>
    </row>
    <row r="8560" ht="15.75" customHeight="1">
      <c r="A8560">
        <v>8559.0</v>
      </c>
      <c r="B8560" t="s">
        <v>10112</v>
      </c>
      <c r="C8560" s="2">
        <v>42727.0</v>
      </c>
      <c r="D8560" s="2">
        <v>42730.0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77041.0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3">
        <v>45.36</v>
      </c>
      <c r="S8560">
        <v>9.0</v>
      </c>
      <c r="T8560">
        <v>0.2</v>
      </c>
      <c r="U8560" s="3">
        <v>14.742</v>
      </c>
    </row>
    <row r="8561" ht="15.75" customHeight="1">
      <c r="A8561">
        <v>8560.0</v>
      </c>
      <c r="B8561" t="s">
        <v>10112</v>
      </c>
      <c r="C8561" s="2">
        <v>42727.0</v>
      </c>
      <c r="D8561" s="2">
        <v>42730.0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77041.0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3">
        <v>287.88</v>
      </c>
      <c r="S8561">
        <v>3.0</v>
      </c>
      <c r="T8561">
        <v>0.2</v>
      </c>
      <c r="U8561" s="3">
        <v>35.985</v>
      </c>
    </row>
    <row r="8562" ht="15.75" customHeight="1">
      <c r="A8562">
        <v>8561.0</v>
      </c>
      <c r="B8562" t="s">
        <v>10112</v>
      </c>
      <c r="C8562" s="2">
        <v>42727.0</v>
      </c>
      <c r="D8562" s="2">
        <v>42730.0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77041.0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3">
        <v>131.88</v>
      </c>
      <c r="S8562">
        <v>3.0</v>
      </c>
      <c r="T8562">
        <v>0.2</v>
      </c>
      <c r="U8562" s="3">
        <v>14.8365</v>
      </c>
    </row>
    <row r="8563" ht="15.75" customHeight="1">
      <c r="A8563">
        <v>8562.0</v>
      </c>
      <c r="B8563" t="s">
        <v>10112</v>
      </c>
      <c r="C8563" s="2">
        <v>42727.0</v>
      </c>
      <c r="D8563" s="2">
        <v>42730.0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77041.0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3">
        <v>2.328</v>
      </c>
      <c r="S8563">
        <v>2.0</v>
      </c>
      <c r="T8563">
        <v>0.6</v>
      </c>
      <c r="U8563" s="3">
        <v>-0.7566</v>
      </c>
    </row>
    <row r="8564" ht="15.75" customHeight="1">
      <c r="A8564">
        <v>8563.0</v>
      </c>
      <c r="B8564" t="s">
        <v>10113</v>
      </c>
      <c r="C8564" s="2">
        <v>42462.0</v>
      </c>
      <c r="D8564" s="2">
        <v>42466.0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53209.0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3">
        <v>1454.9</v>
      </c>
      <c r="S8564">
        <v>5.0</v>
      </c>
      <c r="T8564">
        <v>0.0</v>
      </c>
      <c r="U8564" s="3">
        <v>378.274</v>
      </c>
    </row>
    <row r="8565" ht="15.75" customHeight="1">
      <c r="A8565">
        <v>8564.0</v>
      </c>
      <c r="B8565" t="s">
        <v>10114</v>
      </c>
      <c r="C8565" s="2">
        <v>42855.0</v>
      </c>
      <c r="D8565" s="2">
        <v>42859.0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32771.0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3">
        <v>4.842</v>
      </c>
      <c r="S8565">
        <v>3.0</v>
      </c>
      <c r="T8565">
        <v>0.7</v>
      </c>
      <c r="U8565" s="3">
        <v>-3.5508</v>
      </c>
    </row>
    <row r="8566" ht="15.75" customHeight="1">
      <c r="A8566">
        <v>8565.0</v>
      </c>
      <c r="B8566" t="s">
        <v>10114</v>
      </c>
      <c r="C8566" s="2">
        <v>42855.0</v>
      </c>
      <c r="D8566" s="2">
        <v>42859.0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32771.0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3">
        <v>220.704</v>
      </c>
      <c r="S8566">
        <v>6.0</v>
      </c>
      <c r="T8566">
        <v>0.2</v>
      </c>
      <c r="U8566" s="3">
        <v>-8.2764</v>
      </c>
    </row>
    <row r="8567" ht="15.75" customHeight="1">
      <c r="A8567">
        <v>8566.0</v>
      </c>
      <c r="B8567" t="s">
        <v>10116</v>
      </c>
      <c r="C8567" s="2">
        <v>42691.0</v>
      </c>
      <c r="D8567" s="2">
        <v>42692.0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75056.0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3">
        <v>67.176</v>
      </c>
      <c r="S8567">
        <v>3.0</v>
      </c>
      <c r="T8567">
        <v>0.2</v>
      </c>
      <c r="U8567" s="3">
        <v>6.7176</v>
      </c>
    </row>
    <row r="8568" ht="15.75" customHeight="1">
      <c r="A8568">
        <v>8567.0</v>
      </c>
      <c r="B8568" t="s">
        <v>10116</v>
      </c>
      <c r="C8568" s="2">
        <v>42691.0</v>
      </c>
      <c r="D8568" s="2">
        <v>42692.0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75056.0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3">
        <v>15.232</v>
      </c>
      <c r="S8568">
        <v>4.0</v>
      </c>
      <c r="T8568">
        <v>0.2</v>
      </c>
      <c r="U8568" s="3">
        <v>5.5216</v>
      </c>
    </row>
    <row r="8569" ht="15.75" customHeight="1">
      <c r="A8569">
        <v>8568.0</v>
      </c>
      <c r="B8569" t="s">
        <v>10117</v>
      </c>
      <c r="C8569" s="2">
        <v>42684.0</v>
      </c>
      <c r="D8569" s="2">
        <v>42686.0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45373.0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3">
        <v>31.104</v>
      </c>
      <c r="S8569">
        <v>6.0</v>
      </c>
      <c r="T8569">
        <v>0.2</v>
      </c>
      <c r="U8569" s="3">
        <v>10.8864</v>
      </c>
    </row>
    <row r="8570" ht="15.75" customHeight="1">
      <c r="A8570">
        <v>8569.0</v>
      </c>
      <c r="B8570" t="s">
        <v>10118</v>
      </c>
      <c r="C8570" s="2">
        <v>42710.0</v>
      </c>
      <c r="D8570" s="2">
        <v>42716.0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11550.0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3">
        <v>968.744</v>
      </c>
      <c r="S8570">
        <v>7.0</v>
      </c>
      <c r="T8570">
        <v>0.2</v>
      </c>
      <c r="U8570" s="3">
        <v>314.8418</v>
      </c>
    </row>
    <row r="8571" ht="15.75" customHeight="1">
      <c r="A8571">
        <v>8570.0</v>
      </c>
      <c r="B8571" t="s">
        <v>10118</v>
      </c>
      <c r="C8571" s="2">
        <v>42710.0</v>
      </c>
      <c r="D8571" s="2">
        <v>42716.0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11550.0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3">
        <v>222.352</v>
      </c>
      <c r="S8571">
        <v>13.0</v>
      </c>
      <c r="T8571">
        <v>0.2</v>
      </c>
      <c r="U8571" s="3">
        <v>77.8232</v>
      </c>
    </row>
    <row r="8572" ht="15.75" customHeight="1">
      <c r="A8572">
        <v>8571.0</v>
      </c>
      <c r="B8572" t="s">
        <v>10118</v>
      </c>
      <c r="C8572" s="2">
        <v>42710.0</v>
      </c>
      <c r="D8572" s="2">
        <v>42716.0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11550.0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3">
        <v>479.984</v>
      </c>
      <c r="S8572">
        <v>2.0</v>
      </c>
      <c r="T8572">
        <v>0.2</v>
      </c>
      <c r="U8572" s="3">
        <v>89.997</v>
      </c>
    </row>
    <row r="8573" ht="15.75" customHeight="1">
      <c r="A8573">
        <v>8572.0</v>
      </c>
      <c r="B8573" t="s">
        <v>10119</v>
      </c>
      <c r="C8573" s="2">
        <v>42463.0</v>
      </c>
      <c r="D8573" s="2">
        <v>42463.0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75081.0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3">
        <v>10.272</v>
      </c>
      <c r="S8573">
        <v>3.0</v>
      </c>
      <c r="T8573">
        <v>0.2</v>
      </c>
      <c r="U8573" s="3">
        <v>3.21</v>
      </c>
    </row>
    <row r="8574" ht="15.75" customHeight="1">
      <c r="A8574">
        <v>8573.0</v>
      </c>
      <c r="B8574" t="s">
        <v>10120</v>
      </c>
      <c r="C8574" s="2">
        <v>41971.0</v>
      </c>
      <c r="D8574" s="2">
        <v>41975.0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77041.0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3">
        <v>998.85</v>
      </c>
      <c r="S8574">
        <v>5.0</v>
      </c>
      <c r="T8574">
        <v>0.4</v>
      </c>
      <c r="U8574" s="3">
        <v>-199.77</v>
      </c>
    </row>
    <row r="8575" ht="15.75" customHeight="1">
      <c r="A8575">
        <v>8574.0</v>
      </c>
      <c r="B8575" t="s">
        <v>10121</v>
      </c>
      <c r="C8575" s="2">
        <v>42297.0</v>
      </c>
      <c r="D8575" s="2">
        <v>42299.0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10035.0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3">
        <v>24.56</v>
      </c>
      <c r="S8575">
        <v>2.0</v>
      </c>
      <c r="T8575">
        <v>0.0</v>
      </c>
      <c r="U8575" s="3">
        <v>11.5432</v>
      </c>
    </row>
    <row r="8576" ht="15.75" customHeight="1">
      <c r="A8576">
        <v>8575.0</v>
      </c>
      <c r="B8576" t="s">
        <v>10122</v>
      </c>
      <c r="C8576" s="2">
        <v>41901.0</v>
      </c>
      <c r="D8576" s="2">
        <v>41901.0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94110.0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3">
        <v>5.67</v>
      </c>
      <c r="S8576">
        <v>3.0</v>
      </c>
      <c r="T8576">
        <v>0.0</v>
      </c>
      <c r="U8576" s="3">
        <v>0.1134</v>
      </c>
    </row>
    <row r="8577" ht="15.75" customHeight="1">
      <c r="A8577">
        <v>8576.0</v>
      </c>
      <c r="B8577" t="s">
        <v>10123</v>
      </c>
      <c r="C8577" s="2">
        <v>42974.0</v>
      </c>
      <c r="D8577" s="2">
        <v>42977.0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34952.0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3">
        <v>14.336</v>
      </c>
      <c r="S8577">
        <v>4.0</v>
      </c>
      <c r="T8577">
        <v>0.2</v>
      </c>
      <c r="U8577" s="3">
        <v>0.896</v>
      </c>
    </row>
    <row r="8578" ht="15.75" customHeight="1">
      <c r="A8578">
        <v>8577.0</v>
      </c>
      <c r="B8578" t="s">
        <v>10124</v>
      </c>
      <c r="C8578" s="2">
        <v>42919.0</v>
      </c>
      <c r="D8578" s="2">
        <v>42920.0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3301.0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3">
        <v>102.3</v>
      </c>
      <c r="S8578">
        <v>1.0</v>
      </c>
      <c r="T8578">
        <v>0.0</v>
      </c>
      <c r="U8578" s="3">
        <v>26.598</v>
      </c>
    </row>
    <row r="8579" ht="15.75" customHeight="1">
      <c r="A8579">
        <v>8578.0</v>
      </c>
      <c r="B8579" t="s">
        <v>10125</v>
      </c>
      <c r="C8579" s="2">
        <v>43091.0</v>
      </c>
      <c r="D8579" s="2">
        <v>43095.0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55901.0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3">
        <v>607.52</v>
      </c>
      <c r="S8579">
        <v>2.0</v>
      </c>
      <c r="T8579">
        <v>0.0</v>
      </c>
      <c r="U8579" s="3">
        <v>97.2032</v>
      </c>
    </row>
    <row r="8580" ht="15.75" customHeight="1">
      <c r="A8580">
        <v>8579.0</v>
      </c>
      <c r="B8580" t="s">
        <v>10125</v>
      </c>
      <c r="C8580" s="2">
        <v>43091.0</v>
      </c>
      <c r="D8580" s="2">
        <v>43095.0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55901.0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3">
        <v>31.16</v>
      </c>
      <c r="S8580">
        <v>2.0</v>
      </c>
      <c r="T8580">
        <v>0.0</v>
      </c>
      <c r="U8580" s="3">
        <v>7.79</v>
      </c>
    </row>
    <row r="8581" ht="15.75" customHeight="1">
      <c r="A8581">
        <v>8580.0</v>
      </c>
      <c r="B8581" t="s">
        <v>10126</v>
      </c>
      <c r="C8581" s="2">
        <v>42731.0</v>
      </c>
      <c r="D8581" s="2">
        <v>42737.0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40214.0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3">
        <v>2.61</v>
      </c>
      <c r="S8581">
        <v>1.0</v>
      </c>
      <c r="T8581">
        <v>0.0</v>
      </c>
      <c r="U8581" s="3">
        <v>1.2006</v>
      </c>
    </row>
    <row r="8582" ht="15.75" customHeight="1">
      <c r="A8582">
        <v>8581.0</v>
      </c>
      <c r="B8582" t="s">
        <v>10127</v>
      </c>
      <c r="C8582" s="2">
        <v>41779.0</v>
      </c>
      <c r="D8582" s="2">
        <v>41781.0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78666.0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3">
        <v>10.332</v>
      </c>
      <c r="S8582">
        <v>3.0</v>
      </c>
      <c r="T8582">
        <v>0.6</v>
      </c>
      <c r="U8582" s="3">
        <v>-5.9409</v>
      </c>
    </row>
    <row r="8583" ht="15.75" customHeight="1">
      <c r="A8583">
        <v>8582.0</v>
      </c>
      <c r="B8583" t="s">
        <v>10127</v>
      </c>
      <c r="C8583" s="2">
        <v>41779.0</v>
      </c>
      <c r="D8583" s="2">
        <v>41781.0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78666.0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3">
        <v>10.368</v>
      </c>
      <c r="S8583">
        <v>2.0</v>
      </c>
      <c r="T8583">
        <v>0.2</v>
      </c>
      <c r="U8583" s="3">
        <v>3.6288</v>
      </c>
    </row>
    <row r="8584" ht="15.75" customHeight="1">
      <c r="A8584">
        <v>8583.0</v>
      </c>
      <c r="B8584" t="s">
        <v>10127</v>
      </c>
      <c r="C8584" s="2">
        <v>41779.0</v>
      </c>
      <c r="D8584" s="2">
        <v>41781.0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78666.0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3">
        <v>20.784</v>
      </c>
      <c r="S8584">
        <v>2.0</v>
      </c>
      <c r="T8584">
        <v>0.2</v>
      </c>
      <c r="U8584" s="3">
        <v>-3.6372</v>
      </c>
    </row>
    <row r="8585" ht="15.75" customHeight="1">
      <c r="A8585">
        <v>8584.0</v>
      </c>
      <c r="B8585" t="s">
        <v>10127</v>
      </c>
      <c r="C8585" s="2">
        <v>41779.0</v>
      </c>
      <c r="D8585" s="2">
        <v>41781.0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78666.0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3">
        <v>66.96</v>
      </c>
      <c r="S8585">
        <v>5.0</v>
      </c>
      <c r="T8585">
        <v>0.2</v>
      </c>
      <c r="U8585" s="3">
        <v>-13.392</v>
      </c>
    </row>
    <row r="8586" ht="15.75" customHeight="1">
      <c r="A8586">
        <v>8585.0</v>
      </c>
      <c r="B8586" t="s">
        <v>10129</v>
      </c>
      <c r="C8586" s="2">
        <v>41674.0</v>
      </c>
      <c r="D8586" s="2">
        <v>41678.0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92025.0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3">
        <v>17.248</v>
      </c>
      <c r="S8586">
        <v>2.0</v>
      </c>
      <c r="T8586">
        <v>0.2</v>
      </c>
      <c r="U8586" s="3">
        <v>6.0368</v>
      </c>
    </row>
    <row r="8587" ht="15.75" customHeight="1">
      <c r="A8587">
        <v>8586.0</v>
      </c>
      <c r="B8587" t="s">
        <v>10130</v>
      </c>
      <c r="C8587" s="2">
        <v>43078.0</v>
      </c>
      <c r="D8587" s="2">
        <v>43084.0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19134.0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3">
        <v>11.088</v>
      </c>
      <c r="S8587">
        <v>7.0</v>
      </c>
      <c r="T8587">
        <v>0.7</v>
      </c>
      <c r="U8587" s="3">
        <v>-8.1312</v>
      </c>
    </row>
    <row r="8588" ht="15.75" customHeight="1">
      <c r="A8588">
        <v>8587.0</v>
      </c>
      <c r="B8588" t="s">
        <v>10131</v>
      </c>
      <c r="C8588" s="2">
        <v>42927.0</v>
      </c>
      <c r="D8588" s="2">
        <v>42934.0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90049.0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3">
        <v>1287.45</v>
      </c>
      <c r="S8588">
        <v>5.0</v>
      </c>
      <c r="T8588">
        <v>0.0</v>
      </c>
      <c r="U8588" s="3">
        <v>244.6155</v>
      </c>
    </row>
    <row r="8589" ht="15.75" customHeight="1">
      <c r="A8589">
        <v>8588.0</v>
      </c>
      <c r="B8589" t="s">
        <v>10131</v>
      </c>
      <c r="C8589" s="2">
        <v>42927.0</v>
      </c>
      <c r="D8589" s="2">
        <v>42934.0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90049.0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3">
        <v>168.1</v>
      </c>
      <c r="S8589">
        <v>5.0</v>
      </c>
      <c r="T8589">
        <v>0.0</v>
      </c>
      <c r="U8589" s="3">
        <v>43.706</v>
      </c>
    </row>
    <row r="8590" ht="15.75" customHeight="1">
      <c r="A8590">
        <v>8589.0</v>
      </c>
      <c r="B8590" t="s">
        <v>10132</v>
      </c>
      <c r="C8590" s="2">
        <v>42139.0</v>
      </c>
      <c r="D8590" s="2">
        <v>42146.0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19140.0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3">
        <v>51.968</v>
      </c>
      <c r="S8590">
        <v>2.0</v>
      </c>
      <c r="T8590">
        <v>0.2</v>
      </c>
      <c r="U8590" s="3">
        <v>-10.3936</v>
      </c>
    </row>
    <row r="8591" ht="15.75" customHeight="1">
      <c r="A8591">
        <v>8590.0</v>
      </c>
      <c r="B8591" t="s">
        <v>10133</v>
      </c>
      <c r="C8591" s="2">
        <v>42764.0</v>
      </c>
      <c r="D8591" s="2">
        <v>42767.0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19120.0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3">
        <v>4.768</v>
      </c>
      <c r="S8591">
        <v>2.0</v>
      </c>
      <c r="T8591">
        <v>0.2</v>
      </c>
      <c r="U8591" s="3">
        <v>0.4768</v>
      </c>
    </row>
    <row r="8592" ht="15.75" customHeight="1">
      <c r="A8592">
        <v>8591.0</v>
      </c>
      <c r="B8592" t="s">
        <v>10134</v>
      </c>
      <c r="C8592" s="2">
        <v>43007.0</v>
      </c>
      <c r="D8592" s="2">
        <v>43009.0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11550.0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3">
        <v>7.98</v>
      </c>
      <c r="S8592">
        <v>3.0</v>
      </c>
      <c r="T8592">
        <v>0.0</v>
      </c>
      <c r="U8592" s="3">
        <v>3.9102</v>
      </c>
    </row>
    <row r="8593" ht="15.75" customHeight="1">
      <c r="A8593">
        <v>8592.0</v>
      </c>
      <c r="B8593" t="s">
        <v>10135</v>
      </c>
      <c r="C8593" s="2">
        <v>42848.0</v>
      </c>
      <c r="D8593" s="2">
        <v>42851.0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80634.0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3">
        <v>18.688</v>
      </c>
      <c r="S8593">
        <v>2.0</v>
      </c>
      <c r="T8593">
        <v>0.2</v>
      </c>
      <c r="U8593" s="3">
        <v>7.008</v>
      </c>
    </row>
    <row r="8594" ht="15.75" customHeight="1">
      <c r="A8594">
        <v>8593.0</v>
      </c>
      <c r="B8594" t="s">
        <v>10135</v>
      </c>
      <c r="C8594" s="2">
        <v>42848.0</v>
      </c>
      <c r="D8594" s="2">
        <v>42851.0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80634.0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3">
        <v>11.664</v>
      </c>
      <c r="S8594">
        <v>3.0</v>
      </c>
      <c r="T8594">
        <v>0.2</v>
      </c>
      <c r="U8594" s="3">
        <v>3.3534</v>
      </c>
    </row>
    <row r="8595" ht="15.75" customHeight="1">
      <c r="A8595">
        <v>8594.0</v>
      </c>
      <c r="B8595" t="s">
        <v>10137</v>
      </c>
      <c r="C8595" s="2">
        <v>43048.0</v>
      </c>
      <c r="D8595" s="2">
        <v>43052.0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32216.0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3">
        <v>191.976</v>
      </c>
      <c r="S8595">
        <v>3.0</v>
      </c>
      <c r="T8595">
        <v>0.2</v>
      </c>
      <c r="U8595" s="3">
        <v>38.3952</v>
      </c>
    </row>
    <row r="8596" ht="15.75" customHeight="1">
      <c r="A8596">
        <v>8595.0</v>
      </c>
      <c r="B8596" t="s">
        <v>10137</v>
      </c>
      <c r="C8596" s="2">
        <v>43048.0</v>
      </c>
      <c r="D8596" s="2">
        <v>43052.0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32216.0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3">
        <v>499.168</v>
      </c>
      <c r="S8596">
        <v>4.0</v>
      </c>
      <c r="T8596">
        <v>0.2</v>
      </c>
      <c r="U8596" s="3">
        <v>31.198</v>
      </c>
    </row>
    <row r="8597" ht="15.75" customHeight="1">
      <c r="A8597">
        <v>8596.0</v>
      </c>
      <c r="B8597" t="s">
        <v>10138</v>
      </c>
      <c r="C8597" s="2">
        <v>41764.0</v>
      </c>
      <c r="D8597" s="2">
        <v>41766.0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22204.0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3">
        <v>11.88</v>
      </c>
      <c r="S8597">
        <v>2.0</v>
      </c>
      <c r="T8597">
        <v>0.0</v>
      </c>
      <c r="U8597" s="3">
        <v>5.346</v>
      </c>
    </row>
    <row r="8598" ht="15.75" customHeight="1">
      <c r="A8598">
        <v>8597.0</v>
      </c>
      <c r="B8598" t="s">
        <v>10138</v>
      </c>
      <c r="C8598" s="2">
        <v>41764.0</v>
      </c>
      <c r="D8598" s="2">
        <v>41766.0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22204.0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3">
        <v>35.44</v>
      </c>
      <c r="S8598">
        <v>1.0</v>
      </c>
      <c r="T8598">
        <v>0.0</v>
      </c>
      <c r="U8598" s="3">
        <v>16.6568</v>
      </c>
    </row>
    <row r="8599" ht="15.75" customHeight="1">
      <c r="A8599">
        <v>8598.0</v>
      </c>
      <c r="B8599" t="s">
        <v>10139</v>
      </c>
      <c r="C8599" s="2">
        <v>42670.0</v>
      </c>
      <c r="D8599" s="2">
        <v>42674.0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94122.0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3">
        <v>67.136</v>
      </c>
      <c r="S8599">
        <v>4.0</v>
      </c>
      <c r="T8599">
        <v>0.2</v>
      </c>
      <c r="U8599" s="3">
        <v>25.176</v>
      </c>
    </row>
    <row r="8600" ht="15.75" customHeight="1">
      <c r="A8600">
        <v>8599.0</v>
      </c>
      <c r="B8600" t="s">
        <v>10140</v>
      </c>
      <c r="C8600" s="2">
        <v>41969.0</v>
      </c>
      <c r="D8600" s="2">
        <v>41974.0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93727.0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3">
        <v>4.32</v>
      </c>
      <c r="S8600">
        <v>3.0</v>
      </c>
      <c r="T8600">
        <v>0.2</v>
      </c>
      <c r="U8600" s="3">
        <v>1.512</v>
      </c>
    </row>
    <row r="8601" ht="15.75" customHeight="1">
      <c r="A8601">
        <v>8600.0</v>
      </c>
      <c r="B8601" t="s">
        <v>10140</v>
      </c>
      <c r="C8601" s="2">
        <v>41969.0</v>
      </c>
      <c r="D8601" s="2">
        <v>41974.0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93727.0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3">
        <v>14.94</v>
      </c>
      <c r="S8601">
        <v>3.0</v>
      </c>
      <c r="T8601">
        <v>0.0</v>
      </c>
      <c r="U8601" s="3">
        <v>7.0218</v>
      </c>
    </row>
    <row r="8602" ht="15.75" customHeight="1">
      <c r="A8602">
        <v>8601.0</v>
      </c>
      <c r="B8602" t="s">
        <v>10140</v>
      </c>
      <c r="C8602" s="2">
        <v>41969.0</v>
      </c>
      <c r="D8602" s="2">
        <v>41974.0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93727.0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3">
        <v>40.54</v>
      </c>
      <c r="S8602">
        <v>2.0</v>
      </c>
      <c r="T8602">
        <v>0.0</v>
      </c>
      <c r="U8602" s="3">
        <v>11.3512</v>
      </c>
    </row>
    <row r="8603" ht="15.75" customHeight="1">
      <c r="A8603">
        <v>8602.0</v>
      </c>
      <c r="B8603" t="s">
        <v>10140</v>
      </c>
      <c r="C8603" s="2">
        <v>41969.0</v>
      </c>
      <c r="D8603" s="2">
        <v>41974.0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93727.0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3">
        <v>7.312</v>
      </c>
      <c r="S8603">
        <v>1.0</v>
      </c>
      <c r="T8603">
        <v>0.2</v>
      </c>
      <c r="U8603" s="3">
        <v>2.5592</v>
      </c>
    </row>
    <row r="8604" ht="15.75" customHeight="1">
      <c r="A8604">
        <v>8603.0</v>
      </c>
      <c r="B8604" t="s">
        <v>10141</v>
      </c>
      <c r="C8604" s="2">
        <v>42004.0</v>
      </c>
      <c r="D8604" s="2">
        <v>42004.0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89502.0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3">
        <v>475.944</v>
      </c>
      <c r="S8604">
        <v>7.0</v>
      </c>
      <c r="T8604">
        <v>0.2</v>
      </c>
      <c r="U8604" s="3">
        <v>59.493</v>
      </c>
    </row>
    <row r="8605" ht="15.75" customHeight="1">
      <c r="A8605">
        <v>8604.0</v>
      </c>
      <c r="B8605" t="s">
        <v>10142</v>
      </c>
      <c r="C8605" s="2">
        <v>42372.0</v>
      </c>
      <c r="D8605" s="2">
        <v>42377.0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78207.0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3">
        <v>30.08</v>
      </c>
      <c r="S8605">
        <v>2.0</v>
      </c>
      <c r="T8605">
        <v>0.2</v>
      </c>
      <c r="U8605" s="3">
        <v>-5.264</v>
      </c>
    </row>
    <row r="8606" ht="15.75" customHeight="1">
      <c r="A8606">
        <v>8605.0</v>
      </c>
      <c r="B8606" t="s">
        <v>10142</v>
      </c>
      <c r="C8606" s="2">
        <v>42372.0</v>
      </c>
      <c r="D8606" s="2">
        <v>42377.0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78207.0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3">
        <v>165.6</v>
      </c>
      <c r="S8606">
        <v>3.0</v>
      </c>
      <c r="T8606">
        <v>0.2</v>
      </c>
      <c r="U8606" s="3">
        <v>-6.21</v>
      </c>
    </row>
    <row r="8607" ht="15.75" customHeight="1">
      <c r="A8607">
        <v>8606.0</v>
      </c>
      <c r="B8607" t="s">
        <v>10142</v>
      </c>
      <c r="C8607" s="2">
        <v>42372.0</v>
      </c>
      <c r="D8607" s="2">
        <v>42377.0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78207.0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3">
        <v>180.96</v>
      </c>
      <c r="S8607">
        <v>5.0</v>
      </c>
      <c r="T8607">
        <v>0.2</v>
      </c>
      <c r="U8607" s="3">
        <v>13.572</v>
      </c>
    </row>
    <row r="8608" ht="15.75" customHeight="1">
      <c r="A8608">
        <v>8607.0</v>
      </c>
      <c r="B8608" t="s">
        <v>10143</v>
      </c>
      <c r="C8608" s="2">
        <v>42965.0</v>
      </c>
      <c r="D8608" s="2">
        <v>42969.0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2740.0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3">
        <v>23.18</v>
      </c>
      <c r="S8608">
        <v>2.0</v>
      </c>
      <c r="T8608">
        <v>0.0</v>
      </c>
      <c r="U8608" s="3">
        <v>7.6494</v>
      </c>
    </row>
    <row r="8609" ht="15.75" customHeight="1">
      <c r="A8609">
        <v>8608.0</v>
      </c>
      <c r="B8609" t="s">
        <v>10144</v>
      </c>
      <c r="C8609" s="2">
        <v>41794.0</v>
      </c>
      <c r="D8609" s="2">
        <v>41799.0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10035.0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3">
        <v>56.96</v>
      </c>
      <c r="S8609">
        <v>2.0</v>
      </c>
      <c r="T8609">
        <v>0.0</v>
      </c>
      <c r="U8609" s="3">
        <v>21.0752</v>
      </c>
    </row>
    <row r="8610" ht="15.75" customHeight="1">
      <c r="A8610">
        <v>8609.0</v>
      </c>
      <c r="B8610" t="s">
        <v>10144</v>
      </c>
      <c r="C8610" s="2">
        <v>41794.0</v>
      </c>
      <c r="D8610" s="2">
        <v>41799.0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10035.0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3">
        <v>15.56</v>
      </c>
      <c r="S8610">
        <v>4.0</v>
      </c>
      <c r="T8610">
        <v>0.0</v>
      </c>
      <c r="U8610" s="3">
        <v>4.0456</v>
      </c>
    </row>
    <row r="8611" ht="15.75" customHeight="1">
      <c r="A8611">
        <v>8610.0</v>
      </c>
      <c r="B8611" t="s">
        <v>10144</v>
      </c>
      <c r="C8611" s="2">
        <v>41794.0</v>
      </c>
      <c r="D8611" s="2">
        <v>41799.0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10035.0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3">
        <v>353.568</v>
      </c>
      <c r="S8611">
        <v>2.0</v>
      </c>
      <c r="T8611">
        <v>0.2</v>
      </c>
      <c r="U8611" s="3">
        <v>-44.196</v>
      </c>
    </row>
    <row r="8612" ht="15.75" customHeight="1">
      <c r="A8612">
        <v>8611.0</v>
      </c>
      <c r="B8612" t="s">
        <v>10144</v>
      </c>
      <c r="C8612" s="2">
        <v>41794.0</v>
      </c>
      <c r="D8612" s="2">
        <v>41799.0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10035.0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3">
        <v>13.96</v>
      </c>
      <c r="S8612">
        <v>2.0</v>
      </c>
      <c r="T8612">
        <v>0.0</v>
      </c>
      <c r="U8612" s="3">
        <v>6.7008</v>
      </c>
    </row>
    <row r="8613" ht="15.75" customHeight="1">
      <c r="A8613">
        <v>8612.0</v>
      </c>
      <c r="B8613" t="s">
        <v>10145</v>
      </c>
      <c r="C8613" s="2">
        <v>43052.0</v>
      </c>
      <c r="D8613" s="2">
        <v>43056.0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93030.0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3">
        <v>82.95</v>
      </c>
      <c r="S8613">
        <v>5.0</v>
      </c>
      <c r="T8613">
        <v>0.0</v>
      </c>
      <c r="U8613" s="3">
        <v>29.0325</v>
      </c>
    </row>
    <row r="8614" ht="15.75" customHeight="1">
      <c r="A8614">
        <v>8613.0</v>
      </c>
      <c r="B8614" t="s">
        <v>10146</v>
      </c>
      <c r="C8614" s="2">
        <v>42397.0</v>
      </c>
      <c r="D8614" s="2">
        <v>42401.0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90036.0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3">
        <v>39.68</v>
      </c>
      <c r="S8614">
        <v>2.0</v>
      </c>
      <c r="T8614">
        <v>0.0</v>
      </c>
      <c r="U8614" s="3">
        <v>10.3168</v>
      </c>
    </row>
    <row r="8615" ht="15.75" customHeight="1">
      <c r="A8615">
        <v>8614.0</v>
      </c>
      <c r="B8615" t="s">
        <v>10147</v>
      </c>
      <c r="C8615" s="2">
        <v>42683.0</v>
      </c>
      <c r="D8615" s="2">
        <v>42688.0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94601.0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3">
        <v>479.97</v>
      </c>
      <c r="S8615">
        <v>3.0</v>
      </c>
      <c r="T8615">
        <v>0.0</v>
      </c>
      <c r="U8615" s="3">
        <v>177.5889</v>
      </c>
    </row>
    <row r="8616" ht="15.75" customHeight="1">
      <c r="A8616">
        <v>8615.0</v>
      </c>
      <c r="B8616" t="s">
        <v>10148</v>
      </c>
      <c r="C8616" s="2">
        <v>42623.0</v>
      </c>
      <c r="D8616" s="2">
        <v>42627.0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98026.0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3">
        <v>7.38</v>
      </c>
      <c r="S8616">
        <v>2.0</v>
      </c>
      <c r="T8616">
        <v>0.0</v>
      </c>
      <c r="U8616" s="3">
        <v>3.4686</v>
      </c>
    </row>
    <row r="8617" ht="15.75" customHeight="1">
      <c r="A8617">
        <v>8616.0</v>
      </c>
      <c r="B8617" t="s">
        <v>10148</v>
      </c>
      <c r="C8617" s="2">
        <v>42623.0</v>
      </c>
      <c r="D8617" s="2">
        <v>42627.0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98026.0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3">
        <v>14.256</v>
      </c>
      <c r="S8617">
        <v>3.0</v>
      </c>
      <c r="T8617">
        <v>0.2</v>
      </c>
      <c r="U8617" s="3">
        <v>4.455</v>
      </c>
    </row>
    <row r="8618" ht="15.75" customHeight="1">
      <c r="A8618">
        <v>8617.0</v>
      </c>
      <c r="B8618" t="s">
        <v>10148</v>
      </c>
      <c r="C8618" s="2">
        <v>42623.0</v>
      </c>
      <c r="D8618" s="2">
        <v>42627.0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98026.0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3">
        <v>81.98</v>
      </c>
      <c r="S8618">
        <v>2.0</v>
      </c>
      <c r="T8618">
        <v>0.0</v>
      </c>
      <c r="U8618" s="3">
        <v>40.1702</v>
      </c>
    </row>
    <row r="8619" ht="15.75" customHeight="1">
      <c r="A8619">
        <v>8618.0</v>
      </c>
      <c r="B8619" t="s">
        <v>10148</v>
      </c>
      <c r="C8619" s="2">
        <v>42623.0</v>
      </c>
      <c r="D8619" s="2">
        <v>42627.0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98026.0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3">
        <v>39.624</v>
      </c>
      <c r="S8619">
        <v>3.0</v>
      </c>
      <c r="T8619">
        <v>0.2</v>
      </c>
      <c r="U8619" s="3">
        <v>13.8684</v>
      </c>
    </row>
    <row r="8620" ht="15.75" customHeight="1">
      <c r="A8620">
        <v>8619.0</v>
      </c>
      <c r="B8620" t="s">
        <v>10149</v>
      </c>
      <c r="C8620" s="2">
        <v>42797.0</v>
      </c>
      <c r="D8620" s="2">
        <v>42802.0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90004.0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3">
        <v>399.672</v>
      </c>
      <c r="S8620">
        <v>7.0</v>
      </c>
      <c r="T8620">
        <v>0.2</v>
      </c>
      <c r="U8620" s="3">
        <v>-14.9877</v>
      </c>
    </row>
    <row r="8621" ht="15.75" customHeight="1">
      <c r="A8621">
        <v>8620.0</v>
      </c>
      <c r="B8621" t="s">
        <v>10150</v>
      </c>
      <c r="C8621" s="2">
        <v>42986.0</v>
      </c>
      <c r="D8621" s="2">
        <v>42991.0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10024.0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3">
        <v>65.12</v>
      </c>
      <c r="S8621">
        <v>4.0</v>
      </c>
      <c r="T8621">
        <v>0.0</v>
      </c>
      <c r="U8621" s="3">
        <v>16.9312</v>
      </c>
    </row>
    <row r="8622" ht="15.75" customHeight="1">
      <c r="A8622">
        <v>8621.0</v>
      </c>
      <c r="B8622" t="s">
        <v>10151</v>
      </c>
      <c r="C8622" s="2">
        <v>43045.0</v>
      </c>
      <c r="D8622" s="2">
        <v>43048.0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75217.0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3">
        <v>30.56</v>
      </c>
      <c r="S8622">
        <v>5.0</v>
      </c>
      <c r="T8622">
        <v>0.6</v>
      </c>
      <c r="U8622" s="3">
        <v>-19.864</v>
      </c>
    </row>
    <row r="8623" ht="15.75" customHeight="1">
      <c r="A8623">
        <v>8622.0</v>
      </c>
      <c r="B8623" t="s">
        <v>10152</v>
      </c>
      <c r="C8623" s="2">
        <v>42868.0</v>
      </c>
      <c r="D8623" s="2">
        <v>42873.0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37064.0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3">
        <v>20.768</v>
      </c>
      <c r="S8623">
        <v>2.0</v>
      </c>
      <c r="T8623">
        <v>0.2</v>
      </c>
      <c r="U8623" s="3">
        <v>2.3364</v>
      </c>
    </row>
    <row r="8624" ht="15.75" customHeight="1">
      <c r="A8624">
        <v>8623.0</v>
      </c>
      <c r="B8624" t="s">
        <v>10153</v>
      </c>
      <c r="C8624" s="2">
        <v>42701.0</v>
      </c>
      <c r="D8624" s="2">
        <v>42705.0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85023.0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3">
        <v>39.808</v>
      </c>
      <c r="S8624">
        <v>4.0</v>
      </c>
      <c r="T8624">
        <v>0.2</v>
      </c>
      <c r="U8624" s="3">
        <v>3.9808</v>
      </c>
    </row>
    <row r="8625" ht="15.75" customHeight="1">
      <c r="A8625">
        <v>8624.0</v>
      </c>
      <c r="B8625" t="s">
        <v>10154</v>
      </c>
      <c r="C8625" s="2">
        <v>42321.0</v>
      </c>
      <c r="D8625" s="2">
        <v>42326.0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33178.0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3">
        <v>121.104</v>
      </c>
      <c r="S8625">
        <v>6.0</v>
      </c>
      <c r="T8625">
        <v>0.7</v>
      </c>
      <c r="U8625" s="3">
        <v>-100.92</v>
      </c>
    </row>
    <row r="8626" ht="15.75" customHeight="1">
      <c r="A8626">
        <v>8625.0</v>
      </c>
      <c r="B8626" t="s">
        <v>10154</v>
      </c>
      <c r="C8626" s="2">
        <v>42321.0</v>
      </c>
      <c r="D8626" s="2">
        <v>42326.0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33178.0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3">
        <v>111.96</v>
      </c>
      <c r="S8626">
        <v>5.0</v>
      </c>
      <c r="T8626">
        <v>0.2</v>
      </c>
      <c r="U8626" s="3">
        <v>-1.3995</v>
      </c>
    </row>
    <row r="8627" ht="15.75" customHeight="1">
      <c r="A8627">
        <v>8626.0</v>
      </c>
      <c r="B8627" t="s">
        <v>10155</v>
      </c>
      <c r="C8627" s="2">
        <v>42346.0</v>
      </c>
      <c r="D8627" s="2">
        <v>42350.0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80906.0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3">
        <v>15.696</v>
      </c>
      <c r="S8627">
        <v>3.0</v>
      </c>
      <c r="T8627">
        <v>0.2</v>
      </c>
      <c r="U8627" s="3">
        <v>5.1012</v>
      </c>
    </row>
    <row r="8628" ht="15.75" customHeight="1">
      <c r="A8628">
        <v>8627.0</v>
      </c>
      <c r="B8628" t="s">
        <v>10156</v>
      </c>
      <c r="C8628" s="2">
        <v>42254.0</v>
      </c>
      <c r="D8628" s="2">
        <v>42259.0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10011.0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3">
        <v>70.26</v>
      </c>
      <c r="S8628">
        <v>3.0</v>
      </c>
      <c r="T8628">
        <v>0.0</v>
      </c>
      <c r="U8628" s="3">
        <v>18.9702</v>
      </c>
    </row>
    <row r="8629" ht="15.75" customHeight="1">
      <c r="A8629">
        <v>8628.0</v>
      </c>
      <c r="B8629" t="s">
        <v>10156</v>
      </c>
      <c r="C8629" s="2">
        <v>42254.0</v>
      </c>
      <c r="D8629" s="2">
        <v>42259.0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10011.0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3">
        <v>90.0</v>
      </c>
      <c r="S8629">
        <v>5.0</v>
      </c>
      <c r="T8629">
        <v>0.0</v>
      </c>
      <c r="U8629" s="3">
        <v>16.2</v>
      </c>
    </row>
    <row r="8630" ht="15.75" customHeight="1">
      <c r="A8630">
        <v>8629.0</v>
      </c>
      <c r="B8630" t="s">
        <v>10156</v>
      </c>
      <c r="C8630" s="2">
        <v>42254.0</v>
      </c>
      <c r="D8630" s="2">
        <v>42259.0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10011.0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3">
        <v>6.096</v>
      </c>
      <c r="S8630">
        <v>2.0</v>
      </c>
      <c r="T8630">
        <v>0.2</v>
      </c>
      <c r="U8630" s="3">
        <v>2.0574</v>
      </c>
    </row>
    <row r="8631" ht="15.75" customHeight="1">
      <c r="A8631">
        <v>8630.0</v>
      </c>
      <c r="B8631" t="s">
        <v>10156</v>
      </c>
      <c r="C8631" s="2">
        <v>42254.0</v>
      </c>
      <c r="D8631" s="2">
        <v>42259.0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10011.0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3">
        <v>481.176</v>
      </c>
      <c r="S8631">
        <v>2.0</v>
      </c>
      <c r="T8631">
        <v>0.4</v>
      </c>
      <c r="U8631" s="3">
        <v>-120.294</v>
      </c>
    </row>
    <row r="8632" ht="15.75" customHeight="1">
      <c r="A8632">
        <v>8631.0</v>
      </c>
      <c r="B8632" t="s">
        <v>10156</v>
      </c>
      <c r="C8632" s="2">
        <v>42254.0</v>
      </c>
      <c r="D8632" s="2">
        <v>42259.0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10011.0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3">
        <v>7.24</v>
      </c>
      <c r="S8632">
        <v>4.0</v>
      </c>
      <c r="T8632">
        <v>0.0</v>
      </c>
      <c r="U8632" s="3">
        <v>2.3892</v>
      </c>
    </row>
    <row r="8633" ht="15.75" customHeight="1">
      <c r="A8633">
        <v>8632.0</v>
      </c>
      <c r="B8633" t="s">
        <v>10157</v>
      </c>
      <c r="C8633" s="2">
        <v>42579.0</v>
      </c>
      <c r="D8633" s="2">
        <v>42580.0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18018.0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3">
        <v>177.45</v>
      </c>
      <c r="S8633">
        <v>5.0</v>
      </c>
      <c r="T8633">
        <v>0.5</v>
      </c>
      <c r="U8633" s="3">
        <v>-78.078</v>
      </c>
    </row>
    <row r="8634" ht="15.75" customHeight="1">
      <c r="A8634">
        <v>8633.0</v>
      </c>
      <c r="B8634" t="s">
        <v>10157</v>
      </c>
      <c r="C8634" s="2">
        <v>42579.0</v>
      </c>
      <c r="D8634" s="2">
        <v>42580.0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18018.0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3">
        <v>1369.764</v>
      </c>
      <c r="S8634">
        <v>6.0</v>
      </c>
      <c r="T8634">
        <v>0.7</v>
      </c>
      <c r="U8634" s="3">
        <v>-913.176</v>
      </c>
    </row>
    <row r="8635" ht="15.75" customHeight="1">
      <c r="A8635">
        <v>8634.0</v>
      </c>
      <c r="B8635" t="s">
        <v>10157</v>
      </c>
      <c r="C8635" s="2">
        <v>42579.0</v>
      </c>
      <c r="D8635" s="2">
        <v>42580.0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18018.0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3">
        <v>9.48</v>
      </c>
      <c r="S8635">
        <v>3.0</v>
      </c>
      <c r="T8635">
        <v>0.2</v>
      </c>
      <c r="U8635" s="3">
        <v>0.711</v>
      </c>
    </row>
    <row r="8636" ht="15.75" customHeight="1">
      <c r="A8636">
        <v>8635.0</v>
      </c>
      <c r="B8636" t="s">
        <v>10158</v>
      </c>
      <c r="C8636" s="2">
        <v>42972.0</v>
      </c>
      <c r="D8636" s="2">
        <v>42976.0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19140.0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3">
        <v>130.98</v>
      </c>
      <c r="S8636">
        <v>2.0</v>
      </c>
      <c r="T8636">
        <v>0.5</v>
      </c>
      <c r="U8636" s="3">
        <v>-89.0664</v>
      </c>
    </row>
    <row r="8637" ht="15.75" customHeight="1">
      <c r="A8637">
        <v>8636.0</v>
      </c>
      <c r="B8637" t="s">
        <v>10159</v>
      </c>
      <c r="C8637" s="2">
        <v>41759.0</v>
      </c>
      <c r="D8637" s="2">
        <v>41761.0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40214.0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3">
        <v>174.95</v>
      </c>
      <c r="S8637">
        <v>5.0</v>
      </c>
      <c r="T8637">
        <v>0.0</v>
      </c>
      <c r="U8637" s="3">
        <v>45.487</v>
      </c>
    </row>
    <row r="8638" ht="15.75" customHeight="1">
      <c r="A8638">
        <v>8637.0</v>
      </c>
      <c r="B8638" t="s">
        <v>10159</v>
      </c>
      <c r="C8638" s="2">
        <v>41759.0</v>
      </c>
      <c r="D8638" s="2">
        <v>41761.0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40214.0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3">
        <v>826.0</v>
      </c>
      <c r="S8638">
        <v>5.0</v>
      </c>
      <c r="T8638">
        <v>0.0</v>
      </c>
      <c r="U8638" s="3">
        <v>214.76</v>
      </c>
    </row>
    <row r="8639" ht="15.75" customHeight="1">
      <c r="A8639">
        <v>8638.0</v>
      </c>
      <c r="B8639" t="s">
        <v>10160</v>
      </c>
      <c r="C8639" s="2">
        <v>42852.0</v>
      </c>
      <c r="D8639" s="2">
        <v>42857.0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98105.0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3">
        <v>139.58</v>
      </c>
      <c r="S8639">
        <v>7.0</v>
      </c>
      <c r="T8639">
        <v>0.0</v>
      </c>
      <c r="U8639" s="3">
        <v>39.0824</v>
      </c>
    </row>
    <row r="8640" ht="15.75" customHeight="1">
      <c r="A8640">
        <v>8639.0</v>
      </c>
      <c r="B8640" t="s">
        <v>10161</v>
      </c>
      <c r="C8640" s="2">
        <v>42939.0</v>
      </c>
      <c r="D8640" s="2">
        <v>42940.0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53142.0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3">
        <v>399.95</v>
      </c>
      <c r="S8640">
        <v>5.0</v>
      </c>
      <c r="T8640">
        <v>0.0</v>
      </c>
      <c r="U8640" s="3">
        <v>143.982</v>
      </c>
    </row>
    <row r="8641" ht="15.75" customHeight="1">
      <c r="A8641">
        <v>8640.0</v>
      </c>
      <c r="B8641" t="s">
        <v>10162</v>
      </c>
      <c r="C8641" s="2">
        <v>41986.0</v>
      </c>
      <c r="D8641" s="2">
        <v>41988.0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42420.0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3">
        <v>12.39</v>
      </c>
      <c r="S8641">
        <v>3.0</v>
      </c>
      <c r="T8641">
        <v>0.0</v>
      </c>
      <c r="U8641" s="3">
        <v>5.8233</v>
      </c>
    </row>
    <row r="8642" ht="15.75" customHeight="1">
      <c r="A8642">
        <v>8641.0</v>
      </c>
      <c r="B8642" t="s">
        <v>10163</v>
      </c>
      <c r="C8642" s="2">
        <v>42747.0</v>
      </c>
      <c r="D8642" s="2">
        <v>42751.0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75217.0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3">
        <v>760.98</v>
      </c>
      <c r="S8642">
        <v>5.0</v>
      </c>
      <c r="T8642">
        <v>0.8</v>
      </c>
      <c r="U8642" s="3">
        <v>-1141.47</v>
      </c>
    </row>
    <row r="8643" ht="15.75" customHeight="1">
      <c r="A8643">
        <v>8642.0</v>
      </c>
      <c r="B8643" t="s">
        <v>10164</v>
      </c>
      <c r="C8643" s="2">
        <v>43071.0</v>
      </c>
      <c r="D8643" s="2">
        <v>43071.0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85345.0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3">
        <v>67.86</v>
      </c>
      <c r="S8643">
        <v>6.0</v>
      </c>
      <c r="T8643">
        <v>0.7</v>
      </c>
      <c r="U8643" s="3">
        <v>-45.24</v>
      </c>
    </row>
    <row r="8644" ht="15.75" customHeight="1">
      <c r="A8644">
        <v>8643.0</v>
      </c>
      <c r="B8644" t="s">
        <v>10165</v>
      </c>
      <c r="C8644" s="2">
        <v>42316.0</v>
      </c>
      <c r="D8644" s="2">
        <v>42323.0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28540.0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3">
        <v>31.504</v>
      </c>
      <c r="S8644">
        <v>11.0</v>
      </c>
      <c r="T8644">
        <v>0.2</v>
      </c>
      <c r="U8644" s="3">
        <v>11.814</v>
      </c>
    </row>
    <row r="8645" ht="15.75" customHeight="1">
      <c r="A8645">
        <v>8644.0</v>
      </c>
      <c r="B8645" t="s">
        <v>10165</v>
      </c>
      <c r="C8645" s="2">
        <v>42316.0</v>
      </c>
      <c r="D8645" s="2">
        <v>42323.0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28540.0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3">
        <v>5.04</v>
      </c>
      <c r="S8645">
        <v>1.0</v>
      </c>
      <c r="T8645">
        <v>0.2</v>
      </c>
      <c r="U8645" s="3">
        <v>1.638</v>
      </c>
    </row>
    <row r="8646" ht="15.75" customHeight="1">
      <c r="A8646">
        <v>8645.0</v>
      </c>
      <c r="B8646" t="s">
        <v>10165</v>
      </c>
      <c r="C8646" s="2">
        <v>42316.0</v>
      </c>
      <c r="D8646" s="2">
        <v>42323.0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28540.0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3">
        <v>39.879</v>
      </c>
      <c r="S8646">
        <v>7.0</v>
      </c>
      <c r="T8646">
        <v>0.7</v>
      </c>
      <c r="U8646" s="3">
        <v>-29.2446</v>
      </c>
    </row>
    <row r="8647" ht="15.75" customHeight="1">
      <c r="A8647">
        <v>8646.0</v>
      </c>
      <c r="B8647" t="s">
        <v>10165</v>
      </c>
      <c r="C8647" s="2">
        <v>42316.0</v>
      </c>
      <c r="D8647" s="2">
        <v>42323.0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28540.0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3">
        <v>4.712</v>
      </c>
      <c r="S8647">
        <v>1.0</v>
      </c>
      <c r="T8647">
        <v>0.2</v>
      </c>
      <c r="U8647" s="3">
        <v>1.4136</v>
      </c>
    </row>
    <row r="8648" ht="15.75" customHeight="1">
      <c r="A8648">
        <v>8647.0</v>
      </c>
      <c r="B8648" t="s">
        <v>10166</v>
      </c>
      <c r="C8648" s="2">
        <v>42699.0</v>
      </c>
      <c r="D8648" s="2">
        <v>42703.0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90032.0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3">
        <v>194.352</v>
      </c>
      <c r="S8648">
        <v>3.0</v>
      </c>
      <c r="T8648">
        <v>0.2</v>
      </c>
      <c r="U8648" s="3">
        <v>19.4352</v>
      </c>
    </row>
    <row r="8649" ht="15.75" customHeight="1">
      <c r="A8649">
        <v>8648.0</v>
      </c>
      <c r="B8649" t="s">
        <v>10167</v>
      </c>
      <c r="C8649" s="2">
        <v>42343.0</v>
      </c>
      <c r="D8649" s="2">
        <v>42346.0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37211.0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3">
        <v>97.424</v>
      </c>
      <c r="S8649">
        <v>2.0</v>
      </c>
      <c r="T8649">
        <v>0.2</v>
      </c>
      <c r="U8649" s="3">
        <v>10.9602</v>
      </c>
    </row>
    <row r="8650" ht="15.75" customHeight="1">
      <c r="A8650">
        <v>8649.0</v>
      </c>
      <c r="B8650" t="s">
        <v>10168</v>
      </c>
      <c r="C8650" s="2">
        <v>42580.0</v>
      </c>
      <c r="D8650" s="2">
        <v>42585.0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28205.0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3">
        <v>704.76</v>
      </c>
      <c r="S8650">
        <v>5.0</v>
      </c>
      <c r="T8650">
        <v>0.2</v>
      </c>
      <c r="U8650" s="3">
        <v>26.4285</v>
      </c>
    </row>
    <row r="8651" ht="15.75" customHeight="1">
      <c r="A8651">
        <v>8650.0</v>
      </c>
      <c r="B8651" t="s">
        <v>10168</v>
      </c>
      <c r="C8651" s="2">
        <v>42580.0</v>
      </c>
      <c r="D8651" s="2">
        <v>42585.0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28205.0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3">
        <v>27.396</v>
      </c>
      <c r="S8651">
        <v>3.0</v>
      </c>
      <c r="T8651">
        <v>0.7</v>
      </c>
      <c r="U8651" s="3">
        <v>-20.0904</v>
      </c>
    </row>
    <row r="8652" ht="15.75" customHeight="1">
      <c r="A8652">
        <v>8651.0</v>
      </c>
      <c r="B8652" t="s">
        <v>10169</v>
      </c>
      <c r="C8652" s="2">
        <v>41895.0</v>
      </c>
      <c r="D8652" s="2">
        <v>41895.0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98103.0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3">
        <v>5.7</v>
      </c>
      <c r="S8652">
        <v>5.0</v>
      </c>
      <c r="T8652">
        <v>0.0</v>
      </c>
      <c r="U8652" s="3">
        <v>2.679</v>
      </c>
    </row>
    <row r="8653" ht="15.75" customHeight="1">
      <c r="A8653">
        <v>8652.0</v>
      </c>
      <c r="B8653" t="s">
        <v>10169</v>
      </c>
      <c r="C8653" s="2">
        <v>41895.0</v>
      </c>
      <c r="D8653" s="2">
        <v>41895.0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98103.0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3">
        <v>14.19</v>
      </c>
      <c r="S8653">
        <v>3.0</v>
      </c>
      <c r="T8653">
        <v>0.0</v>
      </c>
      <c r="U8653" s="3">
        <v>5.5341</v>
      </c>
    </row>
    <row r="8654" ht="15.75" customHeight="1">
      <c r="A8654">
        <v>8653.0</v>
      </c>
      <c r="B8654" t="s">
        <v>10169</v>
      </c>
      <c r="C8654" s="2">
        <v>41895.0</v>
      </c>
      <c r="D8654" s="2">
        <v>41895.0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98103.0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3">
        <v>7.3</v>
      </c>
      <c r="S8654">
        <v>2.0</v>
      </c>
      <c r="T8654">
        <v>0.0</v>
      </c>
      <c r="U8654" s="3">
        <v>2.19</v>
      </c>
    </row>
    <row r="8655" ht="15.75" customHeight="1">
      <c r="A8655">
        <v>8654.0</v>
      </c>
      <c r="B8655" t="s">
        <v>10169</v>
      </c>
      <c r="C8655" s="2">
        <v>41895.0</v>
      </c>
      <c r="D8655" s="2">
        <v>41895.0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98103.0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3">
        <v>199.98</v>
      </c>
      <c r="S8655">
        <v>2.0</v>
      </c>
      <c r="T8655">
        <v>0.0</v>
      </c>
      <c r="U8655" s="3">
        <v>75.9924</v>
      </c>
    </row>
    <row r="8656" ht="15.75" customHeight="1">
      <c r="A8656">
        <v>8655.0</v>
      </c>
      <c r="B8656" t="s">
        <v>10169</v>
      </c>
      <c r="C8656" s="2">
        <v>41895.0</v>
      </c>
      <c r="D8656" s="2">
        <v>41895.0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98103.0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3">
        <v>144.96</v>
      </c>
      <c r="S8656">
        <v>4.0</v>
      </c>
      <c r="T8656">
        <v>0.0</v>
      </c>
      <c r="U8656" s="3">
        <v>60.8832</v>
      </c>
    </row>
    <row r="8657" ht="15.75" customHeight="1">
      <c r="A8657">
        <v>8656.0</v>
      </c>
      <c r="B8657" t="s">
        <v>10169</v>
      </c>
      <c r="C8657" s="2">
        <v>41895.0</v>
      </c>
      <c r="D8657" s="2">
        <v>41895.0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98103.0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3">
        <v>118.0</v>
      </c>
      <c r="S8657">
        <v>2.0</v>
      </c>
      <c r="T8657">
        <v>0.0</v>
      </c>
      <c r="U8657" s="3">
        <v>20.06</v>
      </c>
    </row>
    <row r="8658" ht="15.75" customHeight="1">
      <c r="A8658">
        <v>8657.0</v>
      </c>
      <c r="B8658" t="s">
        <v>10169</v>
      </c>
      <c r="C8658" s="2">
        <v>41895.0</v>
      </c>
      <c r="D8658" s="2">
        <v>41895.0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98103.0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3">
        <v>48.94</v>
      </c>
      <c r="S8658">
        <v>1.0</v>
      </c>
      <c r="T8658">
        <v>0.0</v>
      </c>
      <c r="U8658" s="3">
        <v>24.47</v>
      </c>
    </row>
    <row r="8659" ht="15.75" customHeight="1">
      <c r="A8659">
        <v>8658.0</v>
      </c>
      <c r="B8659" t="s">
        <v>10169</v>
      </c>
      <c r="C8659" s="2">
        <v>41895.0</v>
      </c>
      <c r="D8659" s="2">
        <v>41895.0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98103.0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3">
        <v>22.66</v>
      </c>
      <c r="S8659">
        <v>2.0</v>
      </c>
      <c r="T8659">
        <v>0.0</v>
      </c>
      <c r="U8659" s="3">
        <v>9.7438</v>
      </c>
    </row>
    <row r="8660" ht="15.75" customHeight="1">
      <c r="A8660">
        <v>8659.0</v>
      </c>
      <c r="B8660" t="s">
        <v>10170</v>
      </c>
      <c r="C8660" s="2">
        <v>42542.0</v>
      </c>
      <c r="D8660" s="2">
        <v>42546.0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60623.0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3">
        <v>0.836</v>
      </c>
      <c r="S8660">
        <v>1.0</v>
      </c>
      <c r="T8660">
        <v>0.8</v>
      </c>
      <c r="U8660" s="3">
        <v>-1.3376</v>
      </c>
    </row>
    <row r="8661" ht="15.75" customHeight="1">
      <c r="A8661">
        <v>8660.0</v>
      </c>
      <c r="B8661" t="s">
        <v>10171</v>
      </c>
      <c r="C8661" s="2">
        <v>42616.0</v>
      </c>
      <c r="D8661" s="2">
        <v>42621.0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45231.0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3">
        <v>30.96</v>
      </c>
      <c r="S8661">
        <v>6.0</v>
      </c>
      <c r="T8661">
        <v>0.2</v>
      </c>
      <c r="U8661" s="3">
        <v>11.223</v>
      </c>
    </row>
    <row r="8662" ht="15.75" customHeight="1">
      <c r="A8662">
        <v>8661.0</v>
      </c>
      <c r="B8662" t="s">
        <v>10172</v>
      </c>
      <c r="C8662" s="2">
        <v>43064.0</v>
      </c>
      <c r="D8662" s="2">
        <v>43069.0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33311.0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3">
        <v>723.92</v>
      </c>
      <c r="S8662">
        <v>5.0</v>
      </c>
      <c r="T8662">
        <v>0.2</v>
      </c>
      <c r="U8662" s="3">
        <v>-81.441</v>
      </c>
    </row>
    <row r="8663" ht="15.75" customHeight="1">
      <c r="A8663">
        <v>8662.0</v>
      </c>
      <c r="B8663" t="s">
        <v>10173</v>
      </c>
      <c r="C8663" s="2">
        <v>42136.0</v>
      </c>
      <c r="D8663" s="2">
        <v>42141.0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77041.0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3">
        <v>21.968</v>
      </c>
      <c r="S8663">
        <v>4.0</v>
      </c>
      <c r="T8663">
        <v>0.6</v>
      </c>
      <c r="U8663" s="3">
        <v>-15.9268</v>
      </c>
    </row>
    <row r="8664" ht="15.75" customHeight="1">
      <c r="A8664">
        <v>8663.0</v>
      </c>
      <c r="B8664" t="s">
        <v>10173</v>
      </c>
      <c r="C8664" s="2">
        <v>42136.0</v>
      </c>
      <c r="D8664" s="2">
        <v>42141.0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77041.0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3">
        <v>619.152</v>
      </c>
      <c r="S8664">
        <v>6.0</v>
      </c>
      <c r="T8664">
        <v>0.2</v>
      </c>
      <c r="U8664" s="3">
        <v>69.6546</v>
      </c>
    </row>
    <row r="8665" ht="15.75" customHeight="1">
      <c r="A8665">
        <v>8664.0</v>
      </c>
      <c r="B8665" t="s">
        <v>10173</v>
      </c>
      <c r="C8665" s="2">
        <v>42136.0</v>
      </c>
      <c r="D8665" s="2">
        <v>42141.0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77041.0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3">
        <v>127.904</v>
      </c>
      <c r="S8665">
        <v>7.0</v>
      </c>
      <c r="T8665">
        <v>0.2</v>
      </c>
      <c r="U8665" s="3">
        <v>41.5688</v>
      </c>
    </row>
    <row r="8666" ht="15.75" customHeight="1">
      <c r="A8666">
        <v>8665.0</v>
      </c>
      <c r="B8666" t="s">
        <v>10174</v>
      </c>
      <c r="C8666" s="2">
        <v>42824.0</v>
      </c>
      <c r="D8666" s="2">
        <v>42826.0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90712.0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3">
        <v>94.2</v>
      </c>
      <c r="S8666">
        <v>5.0</v>
      </c>
      <c r="T8666">
        <v>0.0</v>
      </c>
      <c r="U8666" s="3">
        <v>39.564</v>
      </c>
    </row>
    <row r="8667" ht="15.75" customHeight="1">
      <c r="A8667">
        <v>8666.0</v>
      </c>
      <c r="B8667" t="s">
        <v>10175</v>
      </c>
      <c r="C8667" s="2">
        <v>42691.0</v>
      </c>
      <c r="D8667" s="2">
        <v>42692.0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94122.0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3">
        <v>49.5</v>
      </c>
      <c r="S8667">
        <v>5.0</v>
      </c>
      <c r="T8667">
        <v>0.0</v>
      </c>
      <c r="U8667" s="3">
        <v>13.365</v>
      </c>
    </row>
    <row r="8668" ht="15.75" customHeight="1">
      <c r="A8668">
        <v>8667.0</v>
      </c>
      <c r="B8668" t="s">
        <v>10176</v>
      </c>
      <c r="C8668" s="2">
        <v>42734.0</v>
      </c>
      <c r="D8668" s="2">
        <v>42737.0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19140.0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3">
        <v>16.52</v>
      </c>
      <c r="S8668">
        <v>5.0</v>
      </c>
      <c r="T8668">
        <v>0.2</v>
      </c>
      <c r="U8668" s="3">
        <v>1.652</v>
      </c>
    </row>
    <row r="8669" ht="15.75" customHeight="1">
      <c r="A8669">
        <v>8668.0</v>
      </c>
      <c r="B8669" t="s">
        <v>10179</v>
      </c>
      <c r="C8669" s="2">
        <v>42726.0</v>
      </c>
      <c r="D8669" s="2">
        <v>42728.0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98115.0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3">
        <v>55.36</v>
      </c>
      <c r="S8669">
        <v>4.0</v>
      </c>
      <c r="T8669">
        <v>0.2</v>
      </c>
      <c r="U8669" s="3">
        <v>19.376</v>
      </c>
    </row>
    <row r="8670" ht="15.75" customHeight="1">
      <c r="A8670">
        <v>8669.0</v>
      </c>
      <c r="B8670" t="s">
        <v>10179</v>
      </c>
      <c r="C8670" s="2">
        <v>42726.0</v>
      </c>
      <c r="D8670" s="2">
        <v>42728.0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98115.0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3">
        <v>11.56</v>
      </c>
      <c r="S8670">
        <v>1.0</v>
      </c>
      <c r="T8670">
        <v>0.2</v>
      </c>
      <c r="U8670" s="3">
        <v>3.757</v>
      </c>
    </row>
    <row r="8671" ht="15.75" customHeight="1">
      <c r="A8671">
        <v>8670.0</v>
      </c>
      <c r="B8671" t="s">
        <v>10180</v>
      </c>
      <c r="C8671" s="2">
        <v>42358.0</v>
      </c>
      <c r="D8671" s="2">
        <v>42363.0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90036.0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3">
        <v>17.12</v>
      </c>
      <c r="S8671">
        <v>4.0</v>
      </c>
      <c r="T8671">
        <v>0.0</v>
      </c>
      <c r="U8671" s="3">
        <v>7.704</v>
      </c>
    </row>
    <row r="8672" ht="15.75" customHeight="1">
      <c r="A8672">
        <v>8671.0</v>
      </c>
      <c r="B8672" t="s">
        <v>10181</v>
      </c>
      <c r="C8672" s="2">
        <v>42000.0</v>
      </c>
      <c r="D8672" s="2">
        <v>42005.0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44105.0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3">
        <v>182.352</v>
      </c>
      <c r="S8672">
        <v>3.0</v>
      </c>
      <c r="T8672">
        <v>0.2</v>
      </c>
      <c r="U8672" s="3">
        <v>-18.2352</v>
      </c>
    </row>
    <row r="8673" ht="15.75" customHeight="1">
      <c r="A8673">
        <v>8672.0</v>
      </c>
      <c r="B8673" t="s">
        <v>10181</v>
      </c>
      <c r="C8673" s="2">
        <v>42000.0</v>
      </c>
      <c r="D8673" s="2">
        <v>42005.0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44105.0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3">
        <v>118.16</v>
      </c>
      <c r="S8673">
        <v>2.0</v>
      </c>
      <c r="T8673">
        <v>0.2</v>
      </c>
      <c r="U8673" s="3">
        <v>-25.109</v>
      </c>
    </row>
    <row r="8674" ht="15.75" customHeight="1">
      <c r="A8674">
        <v>8673.0</v>
      </c>
      <c r="B8674" t="s">
        <v>10182</v>
      </c>
      <c r="C8674" s="2">
        <v>42782.0</v>
      </c>
      <c r="D8674" s="2">
        <v>42787.0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62521.0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3">
        <v>18.368</v>
      </c>
      <c r="S8674">
        <v>2.0</v>
      </c>
      <c r="T8674">
        <v>0.2</v>
      </c>
      <c r="U8674" s="3">
        <v>6.1992</v>
      </c>
    </row>
    <row r="8675" ht="15.75" customHeight="1">
      <c r="A8675">
        <v>8674.0</v>
      </c>
      <c r="B8675" t="s">
        <v>10182</v>
      </c>
      <c r="C8675" s="2">
        <v>42782.0</v>
      </c>
      <c r="D8675" s="2">
        <v>42787.0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62521.0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3">
        <v>600.558</v>
      </c>
      <c r="S8675">
        <v>3.0</v>
      </c>
      <c r="T8675">
        <v>0.3</v>
      </c>
      <c r="U8675" s="3">
        <v>-8.5794</v>
      </c>
    </row>
    <row r="8676" ht="15.75" customHeight="1">
      <c r="A8676">
        <v>8675.0</v>
      </c>
      <c r="B8676" t="s">
        <v>10182</v>
      </c>
      <c r="C8676" s="2">
        <v>42782.0</v>
      </c>
      <c r="D8676" s="2">
        <v>42787.0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62521.0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3">
        <v>50.352</v>
      </c>
      <c r="S8676">
        <v>3.0</v>
      </c>
      <c r="T8676">
        <v>0.2</v>
      </c>
      <c r="U8676" s="3">
        <v>-8.1822</v>
      </c>
    </row>
    <row r="8677" ht="15.75" customHeight="1">
      <c r="A8677">
        <v>8676.0</v>
      </c>
      <c r="B8677" t="s">
        <v>10182</v>
      </c>
      <c r="C8677" s="2">
        <v>42782.0</v>
      </c>
      <c r="D8677" s="2">
        <v>42787.0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62521.0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3">
        <v>28.032</v>
      </c>
      <c r="S8677">
        <v>6.0</v>
      </c>
      <c r="T8677">
        <v>0.2</v>
      </c>
      <c r="U8677" s="3">
        <v>3.504</v>
      </c>
    </row>
    <row r="8678" ht="15.75" customHeight="1">
      <c r="A8678">
        <v>8677.0</v>
      </c>
      <c r="B8678" t="s">
        <v>10182</v>
      </c>
      <c r="C8678" s="2">
        <v>42782.0</v>
      </c>
      <c r="D8678" s="2">
        <v>42787.0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62521.0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3">
        <v>7.692</v>
      </c>
      <c r="S8678">
        <v>1.0</v>
      </c>
      <c r="T8678">
        <v>0.6</v>
      </c>
      <c r="U8678" s="3">
        <v>-3.6537</v>
      </c>
    </row>
    <row r="8679" ht="15.75" customHeight="1">
      <c r="A8679">
        <v>8678.0</v>
      </c>
      <c r="B8679" t="s">
        <v>10183</v>
      </c>
      <c r="C8679" s="2">
        <v>43032.0</v>
      </c>
      <c r="D8679" s="2">
        <v>43034.0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76063.0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3">
        <v>517.405</v>
      </c>
      <c r="S8679">
        <v>5.0</v>
      </c>
      <c r="T8679">
        <v>0.3</v>
      </c>
      <c r="U8679" s="3">
        <v>-81.3065</v>
      </c>
    </row>
    <row r="8680" ht="15.75" customHeight="1">
      <c r="A8680">
        <v>8679.0</v>
      </c>
      <c r="B8680" t="s">
        <v>10185</v>
      </c>
      <c r="C8680" s="2">
        <v>42615.0</v>
      </c>
      <c r="D8680" s="2">
        <v>42620.0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77070.0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3">
        <v>8.608</v>
      </c>
      <c r="S8680">
        <v>8.0</v>
      </c>
      <c r="T8680">
        <v>0.8</v>
      </c>
      <c r="U8680" s="3">
        <v>-13.3424</v>
      </c>
    </row>
    <row r="8681" ht="15.75" customHeight="1">
      <c r="A8681">
        <v>8680.0</v>
      </c>
      <c r="B8681" t="s">
        <v>10185</v>
      </c>
      <c r="C8681" s="2">
        <v>42615.0</v>
      </c>
      <c r="D8681" s="2">
        <v>42620.0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77070.0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3">
        <v>159.56</v>
      </c>
      <c r="S8681">
        <v>5.0</v>
      </c>
      <c r="T8681">
        <v>0.2</v>
      </c>
      <c r="U8681" s="3">
        <v>33.9065</v>
      </c>
    </row>
    <row r="8682" ht="15.75" customHeight="1">
      <c r="A8682">
        <v>8681.0</v>
      </c>
      <c r="B8682" t="s">
        <v>10186</v>
      </c>
      <c r="C8682" s="2">
        <v>42705.0</v>
      </c>
      <c r="D8682" s="2">
        <v>42707.0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23223.0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3">
        <v>2104.55</v>
      </c>
      <c r="S8682">
        <v>7.0</v>
      </c>
      <c r="T8682">
        <v>0.0</v>
      </c>
      <c r="U8682" s="3">
        <v>694.5015</v>
      </c>
    </row>
    <row r="8683" ht="15.75" customHeight="1">
      <c r="A8683">
        <v>8682.0</v>
      </c>
      <c r="B8683" t="s">
        <v>10186</v>
      </c>
      <c r="C8683" s="2">
        <v>42705.0</v>
      </c>
      <c r="D8683" s="2">
        <v>42707.0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23223.0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3">
        <v>40.7</v>
      </c>
      <c r="S8683">
        <v>5.0</v>
      </c>
      <c r="T8683">
        <v>0.0</v>
      </c>
      <c r="U8683" s="3">
        <v>11.803</v>
      </c>
    </row>
    <row r="8684" ht="15.75" customHeight="1">
      <c r="A8684">
        <v>8683.0</v>
      </c>
      <c r="B8684" t="s">
        <v>10187</v>
      </c>
      <c r="C8684" s="2">
        <v>41948.0</v>
      </c>
      <c r="D8684" s="2">
        <v>41953.0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22204.0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3">
        <v>47.79</v>
      </c>
      <c r="S8684">
        <v>3.0</v>
      </c>
      <c r="T8684">
        <v>0.0</v>
      </c>
      <c r="U8684" s="3">
        <v>16.2486</v>
      </c>
    </row>
    <row r="8685" ht="15.75" customHeight="1">
      <c r="A8685">
        <v>8684.0</v>
      </c>
      <c r="B8685" t="s">
        <v>10188</v>
      </c>
      <c r="C8685" s="2">
        <v>43064.0</v>
      </c>
      <c r="D8685" s="2">
        <v>43070.0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94122.0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3">
        <v>5.16</v>
      </c>
      <c r="S8685">
        <v>2.0</v>
      </c>
      <c r="T8685">
        <v>0.0</v>
      </c>
      <c r="U8685" s="3">
        <v>1.3416</v>
      </c>
    </row>
    <row r="8686" ht="15.75" customHeight="1">
      <c r="A8686">
        <v>8685.0</v>
      </c>
      <c r="B8686" t="s">
        <v>10189</v>
      </c>
      <c r="C8686" s="2">
        <v>42720.0</v>
      </c>
      <c r="D8686" s="2">
        <v>42727.0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92024.0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3">
        <v>21.21</v>
      </c>
      <c r="S8686">
        <v>7.0</v>
      </c>
      <c r="T8686">
        <v>0.0</v>
      </c>
      <c r="U8686" s="3">
        <v>4.4541</v>
      </c>
    </row>
    <row r="8687" ht="15.75" customHeight="1">
      <c r="A8687">
        <v>8686.0</v>
      </c>
      <c r="B8687" t="s">
        <v>10190</v>
      </c>
      <c r="C8687" s="2">
        <v>43053.0</v>
      </c>
      <c r="D8687" s="2">
        <v>43057.0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13601.0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3">
        <v>96.36</v>
      </c>
      <c r="S8687">
        <v>6.0</v>
      </c>
      <c r="T8687">
        <v>0.0</v>
      </c>
      <c r="U8687" s="3">
        <v>25.0536</v>
      </c>
    </row>
    <row r="8688" ht="15.75" customHeight="1">
      <c r="A8688">
        <v>8687.0</v>
      </c>
      <c r="B8688" t="s">
        <v>10191</v>
      </c>
      <c r="C8688" s="2">
        <v>42547.0</v>
      </c>
      <c r="D8688" s="2">
        <v>42547.0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90036.0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3">
        <v>231.72</v>
      </c>
      <c r="S8688">
        <v>2.0</v>
      </c>
      <c r="T8688">
        <v>0.0</v>
      </c>
      <c r="U8688" s="3">
        <v>11.586</v>
      </c>
    </row>
    <row r="8689" ht="15.75" customHeight="1">
      <c r="A8689">
        <v>8688.0</v>
      </c>
      <c r="B8689" t="s">
        <v>10191</v>
      </c>
      <c r="C8689" s="2">
        <v>42547.0</v>
      </c>
      <c r="D8689" s="2">
        <v>42547.0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90036.0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3">
        <v>17.9</v>
      </c>
      <c r="S8689">
        <v>5.0</v>
      </c>
      <c r="T8689">
        <v>0.0</v>
      </c>
      <c r="U8689" s="3">
        <v>8.95</v>
      </c>
    </row>
    <row r="8690" ht="15.75" customHeight="1">
      <c r="A8690">
        <v>8689.0</v>
      </c>
      <c r="B8690" t="s">
        <v>10191</v>
      </c>
      <c r="C8690" s="2">
        <v>42547.0</v>
      </c>
      <c r="D8690" s="2">
        <v>42547.0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90036.0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3">
        <v>12.48</v>
      </c>
      <c r="S8690">
        <v>2.0</v>
      </c>
      <c r="T8690">
        <v>0.0</v>
      </c>
      <c r="U8690" s="3">
        <v>5.616</v>
      </c>
    </row>
    <row r="8691" ht="15.75" customHeight="1">
      <c r="A8691">
        <v>8690.0</v>
      </c>
      <c r="B8691" t="s">
        <v>10192</v>
      </c>
      <c r="C8691" s="2">
        <v>41999.0</v>
      </c>
      <c r="D8691" s="2">
        <v>42003.0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19140.0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3">
        <v>8.016</v>
      </c>
      <c r="S8691">
        <v>3.0</v>
      </c>
      <c r="T8691">
        <v>0.2</v>
      </c>
      <c r="U8691" s="3">
        <v>1.1022</v>
      </c>
    </row>
    <row r="8692" ht="15.75" customHeight="1">
      <c r="A8692">
        <v>8691.0</v>
      </c>
      <c r="B8692" t="s">
        <v>10193</v>
      </c>
      <c r="C8692" s="2">
        <v>42596.0</v>
      </c>
      <c r="D8692" s="2">
        <v>42600.0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44312.0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3">
        <v>259.896</v>
      </c>
      <c r="S8692">
        <v>2.0</v>
      </c>
      <c r="T8692">
        <v>0.4</v>
      </c>
      <c r="U8692" s="3">
        <v>-56.3108</v>
      </c>
    </row>
    <row r="8693" ht="15.75" customHeight="1">
      <c r="A8693">
        <v>8692.0</v>
      </c>
      <c r="B8693" t="s">
        <v>10193</v>
      </c>
      <c r="C8693" s="2">
        <v>42596.0</v>
      </c>
      <c r="D8693" s="2">
        <v>42600.0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44312.0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3">
        <v>247.188</v>
      </c>
      <c r="S8693">
        <v>2.0</v>
      </c>
      <c r="T8693">
        <v>0.4</v>
      </c>
      <c r="U8693" s="3">
        <v>-49.4376</v>
      </c>
    </row>
    <row r="8694" ht="15.75" customHeight="1">
      <c r="A8694">
        <v>8693.0</v>
      </c>
      <c r="B8694" t="s">
        <v>10193</v>
      </c>
      <c r="C8694" s="2">
        <v>42596.0</v>
      </c>
      <c r="D8694" s="2">
        <v>42600.0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44312.0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3">
        <v>279.96</v>
      </c>
      <c r="S8694">
        <v>5.0</v>
      </c>
      <c r="T8694">
        <v>0.2</v>
      </c>
      <c r="U8694" s="3">
        <v>48.993</v>
      </c>
    </row>
    <row r="8695" ht="15.75" customHeight="1">
      <c r="A8695">
        <v>8694.0</v>
      </c>
      <c r="B8695" t="s">
        <v>10194</v>
      </c>
      <c r="C8695" s="2">
        <v>42667.0</v>
      </c>
      <c r="D8695" s="2">
        <v>42671.0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94110.0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3">
        <v>450.0</v>
      </c>
      <c r="S8695">
        <v>5.0</v>
      </c>
      <c r="T8695">
        <v>0.0</v>
      </c>
      <c r="U8695" s="3">
        <v>162.0</v>
      </c>
    </row>
    <row r="8696" ht="15.75" customHeight="1">
      <c r="A8696">
        <v>8695.0</v>
      </c>
      <c r="B8696" t="s">
        <v>10195</v>
      </c>
      <c r="C8696" s="2">
        <v>41874.0</v>
      </c>
      <c r="D8696" s="2">
        <v>41879.0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49505.0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3">
        <v>19.44</v>
      </c>
      <c r="S8696">
        <v>3.0</v>
      </c>
      <c r="T8696">
        <v>0.0</v>
      </c>
      <c r="U8696" s="3">
        <v>9.5256</v>
      </c>
    </row>
    <row r="8697" ht="15.75" customHeight="1">
      <c r="A8697">
        <v>8696.0</v>
      </c>
      <c r="B8697" t="s">
        <v>10196</v>
      </c>
      <c r="C8697" s="2">
        <v>42993.0</v>
      </c>
      <c r="D8697" s="2">
        <v>42995.0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94109.0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3">
        <v>300.904</v>
      </c>
      <c r="S8697">
        <v>1.0</v>
      </c>
      <c r="T8697">
        <v>0.2</v>
      </c>
      <c r="U8697" s="3">
        <v>11.2839</v>
      </c>
    </row>
    <row r="8698" ht="15.75" customHeight="1">
      <c r="A8698">
        <v>8697.0</v>
      </c>
      <c r="B8698" t="s">
        <v>10197</v>
      </c>
      <c r="C8698" s="2">
        <v>42901.0</v>
      </c>
      <c r="D8698" s="2">
        <v>42906.0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37211.0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3">
        <v>239.976</v>
      </c>
      <c r="S8698">
        <v>3.0</v>
      </c>
      <c r="T8698">
        <v>0.2</v>
      </c>
      <c r="U8698" s="3">
        <v>26.9973</v>
      </c>
    </row>
    <row r="8699" ht="15.75" customHeight="1">
      <c r="A8699">
        <v>8698.0</v>
      </c>
      <c r="B8699" t="s">
        <v>10197</v>
      </c>
      <c r="C8699" s="2">
        <v>42901.0</v>
      </c>
      <c r="D8699" s="2">
        <v>42906.0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37211.0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3">
        <v>31.168</v>
      </c>
      <c r="S8699">
        <v>4.0</v>
      </c>
      <c r="T8699">
        <v>0.2</v>
      </c>
      <c r="U8699" s="3">
        <v>9.3504</v>
      </c>
    </row>
    <row r="8700" ht="15.75" customHeight="1">
      <c r="A8700">
        <v>8699.0</v>
      </c>
      <c r="B8700" t="s">
        <v>10197</v>
      </c>
      <c r="C8700" s="2">
        <v>42901.0</v>
      </c>
      <c r="D8700" s="2">
        <v>42906.0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37211.0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3">
        <v>120.96</v>
      </c>
      <c r="S8700">
        <v>2.0</v>
      </c>
      <c r="T8700">
        <v>0.4</v>
      </c>
      <c r="U8700" s="3">
        <v>-28.224</v>
      </c>
    </row>
    <row r="8701" ht="15.75" customHeight="1">
      <c r="A8701">
        <v>8700.0</v>
      </c>
      <c r="B8701" t="s">
        <v>10197</v>
      </c>
      <c r="C8701" s="2">
        <v>42901.0</v>
      </c>
      <c r="D8701" s="2">
        <v>42906.0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37211.0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3">
        <v>2239.936</v>
      </c>
      <c r="S8701">
        <v>8.0</v>
      </c>
      <c r="T8701">
        <v>0.2</v>
      </c>
      <c r="U8701" s="3">
        <v>223.9936</v>
      </c>
    </row>
    <row r="8702" ht="15.75" customHeight="1">
      <c r="A8702">
        <v>8701.0</v>
      </c>
      <c r="B8702" t="s">
        <v>10197</v>
      </c>
      <c r="C8702" s="2">
        <v>42901.0</v>
      </c>
      <c r="D8702" s="2">
        <v>42906.0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37211.0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3">
        <v>76.608</v>
      </c>
      <c r="S8702">
        <v>8.0</v>
      </c>
      <c r="T8702">
        <v>0.2</v>
      </c>
      <c r="U8702" s="3">
        <v>6.7032</v>
      </c>
    </row>
    <row r="8703" ht="15.75" customHeight="1">
      <c r="A8703">
        <v>8702.0</v>
      </c>
      <c r="B8703" t="s">
        <v>10197</v>
      </c>
      <c r="C8703" s="2">
        <v>42901.0</v>
      </c>
      <c r="D8703" s="2">
        <v>42906.0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37211.0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3">
        <v>142.776</v>
      </c>
      <c r="S8703">
        <v>1.0</v>
      </c>
      <c r="T8703">
        <v>0.2</v>
      </c>
      <c r="U8703" s="3">
        <v>17.847</v>
      </c>
    </row>
    <row r="8704" ht="15.75" customHeight="1">
      <c r="A8704">
        <v>8703.0</v>
      </c>
      <c r="B8704" t="s">
        <v>10197</v>
      </c>
      <c r="C8704" s="2">
        <v>42901.0</v>
      </c>
      <c r="D8704" s="2">
        <v>42906.0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37211.0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3">
        <v>91.36</v>
      </c>
      <c r="S8704">
        <v>5.0</v>
      </c>
      <c r="T8704">
        <v>0.2</v>
      </c>
      <c r="U8704" s="3">
        <v>29.692</v>
      </c>
    </row>
    <row r="8705" ht="15.75" customHeight="1">
      <c r="A8705">
        <v>8704.0</v>
      </c>
      <c r="B8705" t="s">
        <v>10200</v>
      </c>
      <c r="C8705" s="2">
        <v>42064.0</v>
      </c>
      <c r="D8705" s="2">
        <v>42068.0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19120.0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3">
        <v>3.552</v>
      </c>
      <c r="S8705">
        <v>2.0</v>
      </c>
      <c r="T8705">
        <v>0.2</v>
      </c>
      <c r="U8705" s="3">
        <v>0.444</v>
      </c>
    </row>
    <row r="8706" ht="15.75" customHeight="1">
      <c r="A8706">
        <v>8705.0</v>
      </c>
      <c r="B8706" t="s">
        <v>10201</v>
      </c>
      <c r="C8706" s="2">
        <v>42574.0</v>
      </c>
      <c r="D8706" s="2">
        <v>42577.0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77041.0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3">
        <v>115.136</v>
      </c>
      <c r="S8706">
        <v>8.0</v>
      </c>
      <c r="T8706">
        <v>0.2</v>
      </c>
      <c r="U8706" s="3">
        <v>11.5136</v>
      </c>
    </row>
    <row r="8707" ht="15.75" customHeight="1">
      <c r="A8707">
        <v>8706.0</v>
      </c>
      <c r="B8707" t="s">
        <v>10202</v>
      </c>
      <c r="C8707" s="2">
        <v>41913.0</v>
      </c>
      <c r="D8707" s="2">
        <v>41917.0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89502.0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3">
        <v>4.71</v>
      </c>
      <c r="S8707">
        <v>1.0</v>
      </c>
      <c r="T8707">
        <v>0.0</v>
      </c>
      <c r="U8707" s="3">
        <v>0.0</v>
      </c>
    </row>
    <row r="8708" ht="15.75" customHeight="1">
      <c r="A8708">
        <v>8707.0</v>
      </c>
      <c r="B8708" t="s">
        <v>10203</v>
      </c>
      <c r="C8708" s="2">
        <v>41890.0</v>
      </c>
      <c r="D8708" s="2">
        <v>41895.0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10009.0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3">
        <v>172.764</v>
      </c>
      <c r="S8708">
        <v>2.0</v>
      </c>
      <c r="T8708">
        <v>0.1</v>
      </c>
      <c r="U8708" s="3">
        <v>13.4372</v>
      </c>
    </row>
    <row r="8709" ht="15.75" customHeight="1">
      <c r="A8709">
        <v>8708.0</v>
      </c>
      <c r="B8709" t="s">
        <v>10203</v>
      </c>
      <c r="C8709" s="2">
        <v>41890.0</v>
      </c>
      <c r="D8709" s="2">
        <v>41895.0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10009.0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3">
        <v>3.52</v>
      </c>
      <c r="S8709">
        <v>2.0</v>
      </c>
      <c r="T8709">
        <v>0.0</v>
      </c>
      <c r="U8709" s="3">
        <v>1.6896</v>
      </c>
    </row>
    <row r="8710" ht="15.75" customHeight="1">
      <c r="A8710">
        <v>8709.0</v>
      </c>
      <c r="B8710" t="s">
        <v>10204</v>
      </c>
      <c r="C8710" s="2">
        <v>41959.0</v>
      </c>
      <c r="D8710" s="2">
        <v>41961.0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90008.0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3">
        <v>79.968</v>
      </c>
      <c r="S8710">
        <v>4.0</v>
      </c>
      <c r="T8710">
        <v>0.2</v>
      </c>
      <c r="U8710" s="3">
        <v>-17.9928</v>
      </c>
    </row>
    <row r="8711" ht="15.75" customHeight="1">
      <c r="A8711">
        <v>8710.0</v>
      </c>
      <c r="B8711" t="s">
        <v>10204</v>
      </c>
      <c r="C8711" s="2">
        <v>41959.0</v>
      </c>
      <c r="D8711" s="2">
        <v>41961.0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90008.0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3">
        <v>305.9745</v>
      </c>
      <c r="S8711">
        <v>3.0</v>
      </c>
      <c r="T8711">
        <v>0.15</v>
      </c>
      <c r="U8711" s="3">
        <v>25.1979</v>
      </c>
    </row>
    <row r="8712" ht="15.75" customHeight="1">
      <c r="A8712">
        <v>8711.0</v>
      </c>
      <c r="B8712" t="s">
        <v>10204</v>
      </c>
      <c r="C8712" s="2">
        <v>41959.0</v>
      </c>
      <c r="D8712" s="2">
        <v>41961.0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90008.0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3">
        <v>344.91</v>
      </c>
      <c r="S8712">
        <v>3.0</v>
      </c>
      <c r="T8712">
        <v>0.0</v>
      </c>
      <c r="U8712" s="3">
        <v>10.3473</v>
      </c>
    </row>
    <row r="8713" ht="15.75" customHeight="1">
      <c r="A8713">
        <v>8712.0</v>
      </c>
      <c r="B8713" t="s">
        <v>10205</v>
      </c>
      <c r="C8713" s="2">
        <v>41701.0</v>
      </c>
      <c r="D8713" s="2">
        <v>41705.0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92037.0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3">
        <v>626.352</v>
      </c>
      <c r="S8713">
        <v>3.0</v>
      </c>
      <c r="T8713">
        <v>0.2</v>
      </c>
      <c r="U8713" s="3">
        <v>-23.4882</v>
      </c>
    </row>
    <row r="8714" ht="15.75" customHeight="1">
      <c r="A8714">
        <v>8713.0</v>
      </c>
      <c r="B8714" t="s">
        <v>10206</v>
      </c>
      <c r="C8714" s="2">
        <v>42341.0</v>
      </c>
      <c r="D8714" s="2">
        <v>42345.0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94110.0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3">
        <v>359.499</v>
      </c>
      <c r="S8714">
        <v>3.0</v>
      </c>
      <c r="T8714">
        <v>0.15</v>
      </c>
      <c r="U8714" s="3">
        <v>-29.6058</v>
      </c>
    </row>
    <row r="8715" ht="15.75" customHeight="1">
      <c r="A8715">
        <v>8714.0</v>
      </c>
      <c r="B8715" t="s">
        <v>10207</v>
      </c>
      <c r="C8715" s="2">
        <v>42927.0</v>
      </c>
      <c r="D8715" s="2">
        <v>42932.0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92105.0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3">
        <v>71.952</v>
      </c>
      <c r="S8715">
        <v>6.0</v>
      </c>
      <c r="T8715">
        <v>0.2</v>
      </c>
      <c r="U8715" s="3">
        <v>5.3964</v>
      </c>
    </row>
    <row r="8716" ht="15.75" customHeight="1">
      <c r="A8716">
        <v>8715.0</v>
      </c>
      <c r="B8716" t="s">
        <v>10207</v>
      </c>
      <c r="C8716" s="2">
        <v>42927.0</v>
      </c>
      <c r="D8716" s="2">
        <v>42932.0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92105.0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3">
        <v>29.8</v>
      </c>
      <c r="S8716">
        <v>5.0</v>
      </c>
      <c r="T8716">
        <v>0.2</v>
      </c>
      <c r="U8716" s="3">
        <v>9.3125</v>
      </c>
    </row>
    <row r="8717" ht="15.75" customHeight="1">
      <c r="A8717">
        <v>8716.0</v>
      </c>
      <c r="B8717" t="s">
        <v>10208</v>
      </c>
      <c r="C8717" s="2">
        <v>43055.0</v>
      </c>
      <c r="D8717" s="2">
        <v>43059.0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44035.0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3">
        <v>1.824</v>
      </c>
      <c r="S8717">
        <v>1.0</v>
      </c>
      <c r="T8717">
        <v>0.7</v>
      </c>
      <c r="U8717" s="3">
        <v>-1.3984</v>
      </c>
    </row>
    <row r="8718" ht="15.75" customHeight="1">
      <c r="A8718">
        <v>8717.0</v>
      </c>
      <c r="B8718" t="s">
        <v>10210</v>
      </c>
      <c r="C8718" s="2">
        <v>42533.0</v>
      </c>
      <c r="D8718" s="2">
        <v>42537.0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77070.0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3">
        <v>64.384</v>
      </c>
      <c r="S8718">
        <v>4.0</v>
      </c>
      <c r="T8718">
        <v>0.8</v>
      </c>
      <c r="U8718" s="3">
        <v>-160.96</v>
      </c>
    </row>
    <row r="8719" ht="15.75" customHeight="1">
      <c r="A8719">
        <v>8718.0</v>
      </c>
      <c r="B8719" t="s">
        <v>10210</v>
      </c>
      <c r="C8719" s="2">
        <v>42533.0</v>
      </c>
      <c r="D8719" s="2">
        <v>42537.0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77070.0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3">
        <v>6.984</v>
      </c>
      <c r="S8719">
        <v>2.0</v>
      </c>
      <c r="T8719">
        <v>0.6</v>
      </c>
      <c r="U8719" s="3">
        <v>-4.5396</v>
      </c>
    </row>
    <row r="8720" ht="15.75" customHeight="1">
      <c r="A8720">
        <v>8719.0</v>
      </c>
      <c r="B8720" t="s">
        <v>10210</v>
      </c>
      <c r="C8720" s="2">
        <v>42533.0</v>
      </c>
      <c r="D8720" s="2">
        <v>42537.0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77070.0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3">
        <v>11.264</v>
      </c>
      <c r="S8720">
        <v>8.0</v>
      </c>
      <c r="T8720">
        <v>0.2</v>
      </c>
      <c r="U8720" s="3">
        <v>3.9424</v>
      </c>
    </row>
    <row r="8721" ht="15.75" customHeight="1">
      <c r="A8721">
        <v>8720.0</v>
      </c>
      <c r="B8721" t="s">
        <v>10210</v>
      </c>
      <c r="C8721" s="2">
        <v>42533.0</v>
      </c>
      <c r="D8721" s="2">
        <v>42537.0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77070.0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3">
        <v>15.552</v>
      </c>
      <c r="S8721">
        <v>3.0</v>
      </c>
      <c r="T8721">
        <v>0.2</v>
      </c>
      <c r="U8721" s="3">
        <v>5.6376</v>
      </c>
    </row>
    <row r="8722" ht="15.75" customHeight="1">
      <c r="A8722">
        <v>8721.0</v>
      </c>
      <c r="B8722" t="s">
        <v>10210</v>
      </c>
      <c r="C8722" s="2">
        <v>42533.0</v>
      </c>
      <c r="D8722" s="2">
        <v>42537.0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77070.0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3">
        <v>379.372</v>
      </c>
      <c r="S8722">
        <v>2.0</v>
      </c>
      <c r="T8722">
        <v>0.3</v>
      </c>
      <c r="U8722" s="3">
        <v>-119.2312</v>
      </c>
    </row>
    <row r="8723" ht="15.75" customHeight="1">
      <c r="A8723">
        <v>8722.0</v>
      </c>
      <c r="B8723" t="s">
        <v>10210</v>
      </c>
      <c r="C8723" s="2">
        <v>42533.0</v>
      </c>
      <c r="D8723" s="2">
        <v>42537.0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77070.0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3">
        <v>67.536</v>
      </c>
      <c r="S8723">
        <v>9.0</v>
      </c>
      <c r="T8723">
        <v>0.2</v>
      </c>
      <c r="U8723" s="3">
        <v>6.7536</v>
      </c>
    </row>
    <row r="8724" ht="15.75" customHeight="1">
      <c r="A8724">
        <v>8723.0</v>
      </c>
      <c r="B8724" t="s">
        <v>10210</v>
      </c>
      <c r="C8724" s="2">
        <v>42533.0</v>
      </c>
      <c r="D8724" s="2">
        <v>42537.0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77070.0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3">
        <v>1.524</v>
      </c>
      <c r="S8724">
        <v>2.0</v>
      </c>
      <c r="T8724">
        <v>0.8</v>
      </c>
      <c r="U8724" s="3">
        <v>-2.667</v>
      </c>
    </row>
    <row r="8725" ht="15.75" customHeight="1">
      <c r="A8725">
        <v>8724.0</v>
      </c>
      <c r="B8725" t="s">
        <v>10211</v>
      </c>
      <c r="C8725" s="2">
        <v>42733.0</v>
      </c>
      <c r="D8725" s="2">
        <v>42735.0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33178.0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3">
        <v>37.408</v>
      </c>
      <c r="S8725">
        <v>7.0</v>
      </c>
      <c r="T8725">
        <v>0.2</v>
      </c>
      <c r="U8725" s="3">
        <v>13.0928</v>
      </c>
    </row>
    <row r="8726" ht="15.75" customHeight="1">
      <c r="A8726">
        <v>8725.0</v>
      </c>
      <c r="B8726" t="s">
        <v>10211</v>
      </c>
      <c r="C8726" s="2">
        <v>42733.0</v>
      </c>
      <c r="D8726" s="2">
        <v>42735.0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33178.0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3">
        <v>25.344</v>
      </c>
      <c r="S8726">
        <v>6.0</v>
      </c>
      <c r="T8726">
        <v>0.2</v>
      </c>
      <c r="U8726" s="3">
        <v>8.8704</v>
      </c>
    </row>
    <row r="8727" ht="15.75" customHeight="1">
      <c r="A8727">
        <v>8726.0</v>
      </c>
      <c r="B8727" t="s">
        <v>10212</v>
      </c>
      <c r="C8727" s="2">
        <v>42812.0</v>
      </c>
      <c r="D8727" s="2">
        <v>42817.0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98115.0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3">
        <v>46.2</v>
      </c>
      <c r="S8727">
        <v>4.0</v>
      </c>
      <c r="T8727">
        <v>0.0</v>
      </c>
      <c r="U8727" s="3">
        <v>21.252</v>
      </c>
    </row>
    <row r="8728" ht="15.75" customHeight="1">
      <c r="A8728">
        <v>8727.0</v>
      </c>
      <c r="B8728" t="s">
        <v>10213</v>
      </c>
      <c r="C8728" s="2">
        <v>42365.0</v>
      </c>
      <c r="D8728" s="2">
        <v>42369.0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37130.0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3">
        <v>4.728</v>
      </c>
      <c r="S8728">
        <v>3.0</v>
      </c>
      <c r="T8728">
        <v>0.2</v>
      </c>
      <c r="U8728" s="3">
        <v>0.7092</v>
      </c>
    </row>
    <row r="8729" ht="15.75" customHeight="1">
      <c r="A8729">
        <v>8728.0</v>
      </c>
      <c r="B8729" t="s">
        <v>10213</v>
      </c>
      <c r="C8729" s="2">
        <v>42365.0</v>
      </c>
      <c r="D8729" s="2">
        <v>42369.0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37130.0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3">
        <v>53.352</v>
      </c>
      <c r="S8729">
        <v>3.0</v>
      </c>
      <c r="T8729">
        <v>0.2</v>
      </c>
      <c r="U8729" s="3">
        <v>16.0056</v>
      </c>
    </row>
    <row r="8730" ht="15.75" customHeight="1">
      <c r="A8730">
        <v>8729.0</v>
      </c>
      <c r="B8730" t="s">
        <v>10213</v>
      </c>
      <c r="C8730" s="2">
        <v>42365.0</v>
      </c>
      <c r="D8730" s="2">
        <v>42369.0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37130.0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3">
        <v>131.104</v>
      </c>
      <c r="S8730">
        <v>2.0</v>
      </c>
      <c r="T8730">
        <v>0.2</v>
      </c>
      <c r="U8730" s="3">
        <v>8.194</v>
      </c>
    </row>
    <row r="8731" ht="15.75" customHeight="1">
      <c r="A8731">
        <v>8730.0</v>
      </c>
      <c r="B8731" t="s">
        <v>10213</v>
      </c>
      <c r="C8731" s="2">
        <v>42365.0</v>
      </c>
      <c r="D8731" s="2">
        <v>42369.0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37130.0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3">
        <v>22.512</v>
      </c>
      <c r="S8731">
        <v>3.0</v>
      </c>
      <c r="T8731">
        <v>0.2</v>
      </c>
      <c r="U8731" s="3">
        <v>2.2512</v>
      </c>
    </row>
    <row r="8732" ht="15.75" customHeight="1">
      <c r="A8732">
        <v>8731.0</v>
      </c>
      <c r="B8732" t="s">
        <v>10213</v>
      </c>
      <c r="C8732" s="2">
        <v>42365.0</v>
      </c>
      <c r="D8732" s="2">
        <v>42369.0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37130.0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3">
        <v>72.744</v>
      </c>
      <c r="S8732">
        <v>7.0</v>
      </c>
      <c r="T8732">
        <v>0.2</v>
      </c>
      <c r="U8732" s="3">
        <v>-12.7302</v>
      </c>
    </row>
    <row r="8733" ht="15.75" customHeight="1">
      <c r="A8733">
        <v>8732.0</v>
      </c>
      <c r="B8733" t="s">
        <v>10214</v>
      </c>
      <c r="C8733" s="2">
        <v>42216.0</v>
      </c>
      <c r="D8733" s="2">
        <v>42222.0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63116.0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3">
        <v>52.59</v>
      </c>
      <c r="S8733">
        <v>3.0</v>
      </c>
      <c r="T8733">
        <v>0.0</v>
      </c>
      <c r="U8733" s="3">
        <v>15.777</v>
      </c>
    </row>
    <row r="8734" ht="15.75" customHeight="1">
      <c r="A8734">
        <v>8733.0</v>
      </c>
      <c r="B8734" t="s">
        <v>10215</v>
      </c>
      <c r="C8734" s="2">
        <v>42913.0</v>
      </c>
      <c r="D8734" s="2">
        <v>42915.0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98105.0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3">
        <v>19.44</v>
      </c>
      <c r="S8734">
        <v>3.0</v>
      </c>
      <c r="T8734">
        <v>0.0</v>
      </c>
      <c r="U8734" s="3">
        <v>9.3312</v>
      </c>
    </row>
    <row r="8735" ht="15.75" customHeight="1">
      <c r="A8735">
        <v>8734.0</v>
      </c>
      <c r="B8735" t="s">
        <v>10215</v>
      </c>
      <c r="C8735" s="2">
        <v>42913.0</v>
      </c>
      <c r="D8735" s="2">
        <v>42915.0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98105.0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3">
        <v>126.3</v>
      </c>
      <c r="S8735">
        <v>3.0</v>
      </c>
      <c r="T8735">
        <v>0.0</v>
      </c>
      <c r="U8735" s="3">
        <v>40.416</v>
      </c>
    </row>
    <row r="8736" ht="15.75" customHeight="1">
      <c r="A8736">
        <v>8735.0</v>
      </c>
      <c r="B8736" t="s">
        <v>10215</v>
      </c>
      <c r="C8736" s="2">
        <v>42913.0</v>
      </c>
      <c r="D8736" s="2">
        <v>42915.0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98105.0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3">
        <v>1287.45</v>
      </c>
      <c r="S8736">
        <v>5.0</v>
      </c>
      <c r="T8736">
        <v>0.0</v>
      </c>
      <c r="U8736" s="3">
        <v>244.6155</v>
      </c>
    </row>
    <row r="8737" ht="15.75" customHeight="1">
      <c r="A8737">
        <v>8736.0</v>
      </c>
      <c r="B8737" t="s">
        <v>10216</v>
      </c>
      <c r="C8737" s="2">
        <v>41677.0</v>
      </c>
      <c r="D8737" s="2">
        <v>41680.0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10024.0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3">
        <v>64.96</v>
      </c>
      <c r="S8737">
        <v>4.0</v>
      </c>
      <c r="T8737">
        <v>0.0</v>
      </c>
      <c r="U8737" s="3">
        <v>9.744</v>
      </c>
    </row>
    <row r="8738" ht="15.75" customHeight="1">
      <c r="A8738">
        <v>8737.0</v>
      </c>
      <c r="B8738" t="s">
        <v>10217</v>
      </c>
      <c r="C8738" s="2">
        <v>42617.0</v>
      </c>
      <c r="D8738" s="2">
        <v>42622.0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55125.0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3">
        <v>535.41</v>
      </c>
      <c r="S8738">
        <v>3.0</v>
      </c>
      <c r="T8738">
        <v>0.0</v>
      </c>
      <c r="U8738" s="3">
        <v>160.623</v>
      </c>
    </row>
    <row r="8739" ht="15.75" customHeight="1">
      <c r="A8739">
        <v>8738.0</v>
      </c>
      <c r="B8739" t="s">
        <v>10218</v>
      </c>
      <c r="C8739" s="2">
        <v>42831.0</v>
      </c>
      <c r="D8739" s="2">
        <v>42835.0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37421.0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3">
        <v>8.1</v>
      </c>
      <c r="S8739">
        <v>5.0</v>
      </c>
      <c r="T8739">
        <v>0.7</v>
      </c>
      <c r="U8739" s="3">
        <v>-5.94</v>
      </c>
    </row>
    <row r="8740" ht="15.75" customHeight="1">
      <c r="A8740">
        <v>8739.0</v>
      </c>
      <c r="B8740" t="s">
        <v>10219</v>
      </c>
      <c r="C8740" s="2">
        <v>43077.0</v>
      </c>
      <c r="D8740" s="2">
        <v>43080.0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19140.0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3">
        <v>13.248</v>
      </c>
      <c r="S8740">
        <v>4.0</v>
      </c>
      <c r="T8740">
        <v>0.2</v>
      </c>
      <c r="U8740" s="3">
        <v>3.6432</v>
      </c>
    </row>
    <row r="8741" ht="15.75" customHeight="1">
      <c r="A8741">
        <v>8740.0</v>
      </c>
      <c r="B8741" t="s">
        <v>10219</v>
      </c>
      <c r="C8741" s="2">
        <v>43077.0</v>
      </c>
      <c r="D8741" s="2">
        <v>43080.0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19140.0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3">
        <v>83.988</v>
      </c>
      <c r="S8741">
        <v>2.0</v>
      </c>
      <c r="T8741">
        <v>0.4</v>
      </c>
      <c r="U8741" s="3">
        <v>-20.997</v>
      </c>
    </row>
    <row r="8742" ht="15.75" customHeight="1">
      <c r="A8742">
        <v>8741.0</v>
      </c>
      <c r="B8742" t="s">
        <v>10220</v>
      </c>
      <c r="C8742" s="2">
        <v>42575.0</v>
      </c>
      <c r="D8742" s="2">
        <v>42576.0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70506.0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3">
        <v>73.2</v>
      </c>
      <c r="S8742">
        <v>5.0</v>
      </c>
      <c r="T8742">
        <v>0.0</v>
      </c>
      <c r="U8742" s="3">
        <v>21.228</v>
      </c>
    </row>
    <row r="8743" ht="15.75" customHeight="1">
      <c r="A8743">
        <v>8742.0</v>
      </c>
      <c r="B8743" t="s">
        <v>10221</v>
      </c>
      <c r="C8743" s="2">
        <v>42317.0</v>
      </c>
      <c r="D8743" s="2">
        <v>42317.0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46226.0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3">
        <v>10.74</v>
      </c>
      <c r="S8743">
        <v>3.0</v>
      </c>
      <c r="T8743">
        <v>0.0</v>
      </c>
      <c r="U8743" s="3">
        <v>5.1552</v>
      </c>
    </row>
    <row r="8744" ht="15.75" customHeight="1">
      <c r="A8744">
        <v>8743.0</v>
      </c>
      <c r="B8744" t="s">
        <v>10222</v>
      </c>
      <c r="C8744" s="2">
        <v>42279.0</v>
      </c>
      <c r="D8744" s="2">
        <v>42281.0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97123.0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3">
        <v>11.032</v>
      </c>
      <c r="S8744">
        <v>1.0</v>
      </c>
      <c r="T8744">
        <v>0.2</v>
      </c>
      <c r="U8744" s="3">
        <v>3.0338</v>
      </c>
    </row>
    <row r="8745" ht="15.75" customHeight="1">
      <c r="A8745">
        <v>8744.0</v>
      </c>
      <c r="B8745" t="s">
        <v>10222</v>
      </c>
      <c r="C8745" s="2">
        <v>42279.0</v>
      </c>
      <c r="D8745" s="2">
        <v>42281.0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97123.0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3">
        <v>53.04</v>
      </c>
      <c r="S8745">
        <v>3.0</v>
      </c>
      <c r="T8745">
        <v>0.2</v>
      </c>
      <c r="U8745" s="3">
        <v>-4.641</v>
      </c>
    </row>
    <row r="8746" ht="15.75" customHeight="1">
      <c r="A8746">
        <v>8745.0</v>
      </c>
      <c r="B8746" t="s">
        <v>10223</v>
      </c>
      <c r="C8746" s="2">
        <v>42330.0</v>
      </c>
      <c r="D8746" s="2">
        <v>42333.0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2138.0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3">
        <v>17.12</v>
      </c>
      <c r="S8746">
        <v>4.0</v>
      </c>
      <c r="T8746">
        <v>0.0</v>
      </c>
      <c r="U8746" s="3">
        <v>4.9648</v>
      </c>
    </row>
    <row r="8747" ht="15.75" customHeight="1">
      <c r="A8747">
        <v>8746.0</v>
      </c>
      <c r="B8747" t="s">
        <v>10223</v>
      </c>
      <c r="C8747" s="2">
        <v>42330.0</v>
      </c>
      <c r="D8747" s="2">
        <v>42333.0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2138.0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3">
        <v>59.94</v>
      </c>
      <c r="S8747">
        <v>3.0</v>
      </c>
      <c r="T8747">
        <v>0.0</v>
      </c>
      <c r="U8747" s="3">
        <v>28.1718</v>
      </c>
    </row>
    <row r="8748" ht="15.75" customHeight="1">
      <c r="A8748">
        <v>8747.0</v>
      </c>
      <c r="B8748" t="s">
        <v>10224</v>
      </c>
      <c r="C8748" s="2">
        <v>42768.0</v>
      </c>
      <c r="D8748" s="2">
        <v>42773.0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92105.0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3">
        <v>210.58</v>
      </c>
      <c r="S8748">
        <v>2.0</v>
      </c>
      <c r="T8748">
        <v>0.0</v>
      </c>
      <c r="U8748" s="3">
        <v>12.6348</v>
      </c>
    </row>
    <row r="8749" ht="15.75" customHeight="1">
      <c r="A8749">
        <v>8748.0</v>
      </c>
      <c r="B8749" t="s">
        <v>10224</v>
      </c>
      <c r="C8749" s="2">
        <v>42768.0</v>
      </c>
      <c r="D8749" s="2">
        <v>42773.0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92105.0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3">
        <v>30.96</v>
      </c>
      <c r="S8749">
        <v>2.0</v>
      </c>
      <c r="T8749">
        <v>0.2</v>
      </c>
      <c r="U8749" s="3">
        <v>10.062</v>
      </c>
    </row>
    <row r="8750" ht="15.75" customHeight="1">
      <c r="A8750">
        <v>8749.0</v>
      </c>
      <c r="B8750" t="s">
        <v>10224</v>
      </c>
      <c r="C8750" s="2">
        <v>42768.0</v>
      </c>
      <c r="D8750" s="2">
        <v>42773.0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92105.0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3">
        <v>239.984</v>
      </c>
      <c r="S8750">
        <v>2.0</v>
      </c>
      <c r="T8750">
        <v>0.2</v>
      </c>
      <c r="U8750" s="3">
        <v>38.9974</v>
      </c>
    </row>
    <row r="8751" ht="15.75" customHeight="1">
      <c r="A8751">
        <v>8750.0</v>
      </c>
      <c r="B8751" t="s">
        <v>10225</v>
      </c>
      <c r="C8751" s="2">
        <v>42171.0</v>
      </c>
      <c r="D8751" s="2">
        <v>42174.0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10009.0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3">
        <v>3050.376</v>
      </c>
      <c r="S8751">
        <v>3.0</v>
      </c>
      <c r="T8751">
        <v>0.2</v>
      </c>
      <c r="U8751" s="3">
        <v>1143.891</v>
      </c>
    </row>
    <row r="8752" ht="15.75" customHeight="1">
      <c r="A8752">
        <v>8751.0</v>
      </c>
      <c r="B8752" t="s">
        <v>10225</v>
      </c>
      <c r="C8752" s="2">
        <v>42171.0</v>
      </c>
      <c r="D8752" s="2">
        <v>42174.0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10009.0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3">
        <v>133.98</v>
      </c>
      <c r="S8752">
        <v>2.0</v>
      </c>
      <c r="T8752">
        <v>0.0</v>
      </c>
      <c r="U8752" s="3">
        <v>33.495</v>
      </c>
    </row>
    <row r="8753" ht="15.75" customHeight="1">
      <c r="A8753">
        <v>8752.0</v>
      </c>
      <c r="B8753" t="s">
        <v>10226</v>
      </c>
      <c r="C8753" s="2">
        <v>42495.0</v>
      </c>
      <c r="D8753" s="2">
        <v>42499.0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32303.0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3">
        <v>93.248</v>
      </c>
      <c r="S8753">
        <v>4.0</v>
      </c>
      <c r="T8753">
        <v>0.2</v>
      </c>
      <c r="U8753" s="3">
        <v>31.4712</v>
      </c>
    </row>
    <row r="8754" ht="15.75" customHeight="1">
      <c r="A8754">
        <v>8753.0</v>
      </c>
      <c r="B8754" t="s">
        <v>10226</v>
      </c>
      <c r="C8754" s="2">
        <v>42495.0</v>
      </c>
      <c r="D8754" s="2">
        <v>42499.0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32303.0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3">
        <v>177.48</v>
      </c>
      <c r="S8754">
        <v>3.0</v>
      </c>
      <c r="T8754">
        <v>0.2</v>
      </c>
      <c r="U8754" s="3">
        <v>19.9665</v>
      </c>
    </row>
    <row r="8755" ht="15.75" customHeight="1">
      <c r="A8755">
        <v>8754.0</v>
      </c>
      <c r="B8755" t="s">
        <v>10229</v>
      </c>
      <c r="C8755" s="2">
        <v>42987.0</v>
      </c>
      <c r="D8755" s="2">
        <v>42988.0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43615.0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3">
        <v>17.712</v>
      </c>
      <c r="S8755">
        <v>6.0</v>
      </c>
      <c r="T8755">
        <v>0.2</v>
      </c>
      <c r="U8755" s="3">
        <v>5.9778</v>
      </c>
    </row>
    <row r="8756" ht="15.75" customHeight="1">
      <c r="A8756">
        <v>8755.0</v>
      </c>
      <c r="B8756" t="s">
        <v>10229</v>
      </c>
      <c r="C8756" s="2">
        <v>42987.0</v>
      </c>
      <c r="D8756" s="2">
        <v>42988.0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43615.0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3">
        <v>4.86</v>
      </c>
      <c r="S8756">
        <v>3.0</v>
      </c>
      <c r="T8756">
        <v>0.7</v>
      </c>
      <c r="U8756" s="3">
        <v>-3.564</v>
      </c>
    </row>
    <row r="8757" ht="15.75" customHeight="1">
      <c r="A8757">
        <v>8756.0</v>
      </c>
      <c r="B8757" t="s">
        <v>10229</v>
      </c>
      <c r="C8757" s="2">
        <v>42987.0</v>
      </c>
      <c r="D8757" s="2">
        <v>42988.0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43615.0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3">
        <v>6.258</v>
      </c>
      <c r="S8757">
        <v>2.0</v>
      </c>
      <c r="T8757">
        <v>0.7</v>
      </c>
      <c r="U8757" s="3">
        <v>-5.215</v>
      </c>
    </row>
    <row r="8758" ht="15.75" customHeight="1">
      <c r="A8758">
        <v>8757.0</v>
      </c>
      <c r="B8758" t="s">
        <v>10230</v>
      </c>
      <c r="C8758" s="2">
        <v>42573.0</v>
      </c>
      <c r="D8758" s="2">
        <v>42577.0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21044.0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3">
        <v>37.68</v>
      </c>
      <c r="S8758">
        <v>2.0</v>
      </c>
      <c r="T8758">
        <v>0.0</v>
      </c>
      <c r="U8758" s="3">
        <v>10.5504</v>
      </c>
    </row>
    <row r="8759" ht="15.75" customHeight="1">
      <c r="A8759">
        <v>8758.0</v>
      </c>
      <c r="B8759" t="s">
        <v>10230</v>
      </c>
      <c r="C8759" s="2">
        <v>42573.0</v>
      </c>
      <c r="D8759" s="2">
        <v>42577.0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21044.0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3">
        <v>51.84</v>
      </c>
      <c r="S8759">
        <v>8.0</v>
      </c>
      <c r="T8759">
        <v>0.0</v>
      </c>
      <c r="U8759" s="3">
        <v>24.8832</v>
      </c>
    </row>
    <row r="8760" ht="15.75" customHeight="1">
      <c r="A8760">
        <v>8759.0</v>
      </c>
      <c r="B8760" t="s">
        <v>10230</v>
      </c>
      <c r="C8760" s="2">
        <v>42573.0</v>
      </c>
      <c r="D8760" s="2">
        <v>42577.0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21044.0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3">
        <v>27.42</v>
      </c>
      <c r="S8760">
        <v>3.0</v>
      </c>
      <c r="T8760">
        <v>0.0</v>
      </c>
      <c r="U8760" s="3">
        <v>9.3228</v>
      </c>
    </row>
    <row r="8761" ht="15.75" customHeight="1">
      <c r="A8761">
        <v>8760.0</v>
      </c>
      <c r="B8761" t="s">
        <v>10230</v>
      </c>
      <c r="C8761" s="2">
        <v>42573.0</v>
      </c>
      <c r="D8761" s="2">
        <v>42577.0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21044.0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3">
        <v>5.4</v>
      </c>
      <c r="S8761">
        <v>3.0</v>
      </c>
      <c r="T8761">
        <v>0.0</v>
      </c>
      <c r="U8761" s="3">
        <v>2.592</v>
      </c>
    </row>
    <row r="8762" ht="15.75" customHeight="1">
      <c r="A8762">
        <v>8761.0</v>
      </c>
      <c r="B8762" t="s">
        <v>10231</v>
      </c>
      <c r="C8762" s="2">
        <v>42400.0</v>
      </c>
      <c r="D8762" s="2">
        <v>42406.0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30318.0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3">
        <v>1270.99</v>
      </c>
      <c r="S8762">
        <v>1.0</v>
      </c>
      <c r="T8762">
        <v>0.0</v>
      </c>
      <c r="U8762" s="3">
        <v>635.495</v>
      </c>
    </row>
    <row r="8763" ht="15.75" customHeight="1">
      <c r="A8763">
        <v>8762.0</v>
      </c>
      <c r="B8763" t="s">
        <v>10231</v>
      </c>
      <c r="C8763" s="2">
        <v>42400.0</v>
      </c>
      <c r="D8763" s="2">
        <v>42406.0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30318.0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3">
        <v>125.36</v>
      </c>
      <c r="S8763">
        <v>8.0</v>
      </c>
      <c r="T8763">
        <v>0.0</v>
      </c>
      <c r="U8763" s="3">
        <v>58.9192</v>
      </c>
    </row>
    <row r="8764" ht="15.75" customHeight="1">
      <c r="A8764">
        <v>8763.0</v>
      </c>
      <c r="B8764" t="s">
        <v>10232</v>
      </c>
      <c r="C8764" s="2">
        <v>42733.0</v>
      </c>
      <c r="D8764" s="2">
        <v>42737.0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95823.0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3">
        <v>14.03</v>
      </c>
      <c r="S8764">
        <v>1.0</v>
      </c>
      <c r="T8764">
        <v>0.0</v>
      </c>
      <c r="U8764" s="3">
        <v>4.0687</v>
      </c>
    </row>
    <row r="8765" ht="15.75" customHeight="1">
      <c r="A8765">
        <v>8764.0</v>
      </c>
      <c r="B8765" t="s">
        <v>10232</v>
      </c>
      <c r="C8765" s="2">
        <v>42733.0</v>
      </c>
      <c r="D8765" s="2">
        <v>42737.0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95823.0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3">
        <v>27.96</v>
      </c>
      <c r="S8765">
        <v>2.0</v>
      </c>
      <c r="T8765">
        <v>0.0</v>
      </c>
      <c r="U8765" s="3">
        <v>7.2696</v>
      </c>
    </row>
    <row r="8766" ht="15.75" customHeight="1">
      <c r="A8766">
        <v>8765.0</v>
      </c>
      <c r="B8766" t="s">
        <v>10233</v>
      </c>
      <c r="C8766" s="2">
        <v>42329.0</v>
      </c>
      <c r="D8766" s="2">
        <v>42335.0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76106.0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3">
        <v>5.344</v>
      </c>
      <c r="S8766">
        <v>2.0</v>
      </c>
      <c r="T8766">
        <v>0.2</v>
      </c>
      <c r="U8766" s="3">
        <v>0.7348</v>
      </c>
    </row>
    <row r="8767" ht="15.75" customHeight="1">
      <c r="A8767">
        <v>8766.0</v>
      </c>
      <c r="B8767" t="s">
        <v>10233</v>
      </c>
      <c r="C8767" s="2">
        <v>42329.0</v>
      </c>
      <c r="D8767" s="2">
        <v>42335.0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76106.0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3">
        <v>1.696</v>
      </c>
      <c r="S8767">
        <v>2.0</v>
      </c>
      <c r="T8767">
        <v>0.8</v>
      </c>
      <c r="U8767" s="3">
        <v>-2.544</v>
      </c>
    </row>
    <row r="8768" ht="15.75" customHeight="1">
      <c r="A8768">
        <v>8767.0</v>
      </c>
      <c r="B8768" t="s">
        <v>10233</v>
      </c>
      <c r="C8768" s="2">
        <v>42329.0</v>
      </c>
      <c r="D8768" s="2">
        <v>42335.0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76106.0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3">
        <v>24.588</v>
      </c>
      <c r="S8768">
        <v>3.0</v>
      </c>
      <c r="T8768">
        <v>0.8</v>
      </c>
      <c r="U8768" s="3">
        <v>-67.617</v>
      </c>
    </row>
    <row r="8769" ht="15.75" customHeight="1">
      <c r="A8769">
        <v>8768.0</v>
      </c>
      <c r="B8769" t="s">
        <v>10233</v>
      </c>
      <c r="C8769" s="2">
        <v>42329.0</v>
      </c>
      <c r="D8769" s="2">
        <v>42335.0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76106.0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3">
        <v>7.98</v>
      </c>
      <c r="S8769">
        <v>5.0</v>
      </c>
      <c r="T8769">
        <v>0.8</v>
      </c>
      <c r="U8769" s="3">
        <v>-13.167</v>
      </c>
    </row>
    <row r="8770" ht="15.75" customHeight="1">
      <c r="A8770">
        <v>8769.0</v>
      </c>
      <c r="B8770" t="s">
        <v>10234</v>
      </c>
      <c r="C8770" s="2">
        <v>42282.0</v>
      </c>
      <c r="D8770" s="2">
        <v>42286.0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43229.0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3">
        <v>288.0</v>
      </c>
      <c r="S8770">
        <v>4.0</v>
      </c>
      <c r="T8770">
        <v>0.2</v>
      </c>
      <c r="U8770" s="3">
        <v>57.6</v>
      </c>
    </row>
    <row r="8771" ht="15.75" customHeight="1">
      <c r="A8771">
        <v>8770.0</v>
      </c>
      <c r="B8771" t="s">
        <v>10235</v>
      </c>
      <c r="C8771" s="2">
        <v>42625.0</v>
      </c>
      <c r="D8771" s="2">
        <v>42626.0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80027.0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3">
        <v>146.952</v>
      </c>
      <c r="S8771">
        <v>3.0</v>
      </c>
      <c r="T8771">
        <v>0.2</v>
      </c>
      <c r="U8771" s="3">
        <v>9.1845</v>
      </c>
    </row>
    <row r="8772" ht="15.75" customHeight="1">
      <c r="A8772">
        <v>8771.0</v>
      </c>
      <c r="B8772" t="s">
        <v>10235</v>
      </c>
      <c r="C8772" s="2">
        <v>42625.0</v>
      </c>
      <c r="D8772" s="2">
        <v>42626.0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80027.0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3">
        <v>83.136</v>
      </c>
      <c r="S8772">
        <v>4.0</v>
      </c>
      <c r="T8772">
        <v>0.2</v>
      </c>
      <c r="U8772" s="3">
        <v>5.196</v>
      </c>
    </row>
    <row r="8773" ht="15.75" customHeight="1">
      <c r="A8773">
        <v>8772.0</v>
      </c>
      <c r="B8773" t="s">
        <v>10236</v>
      </c>
      <c r="C8773" s="2">
        <v>42992.0</v>
      </c>
      <c r="D8773" s="2">
        <v>42995.0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27604.0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3">
        <v>942.784</v>
      </c>
      <c r="S8773">
        <v>4.0</v>
      </c>
      <c r="T8773">
        <v>0.2</v>
      </c>
      <c r="U8773" s="3">
        <v>94.2784</v>
      </c>
    </row>
    <row r="8774" ht="15.75" customHeight="1">
      <c r="A8774">
        <v>8773.0</v>
      </c>
      <c r="B8774" t="s">
        <v>10236</v>
      </c>
      <c r="C8774" s="2">
        <v>42992.0</v>
      </c>
      <c r="D8774" s="2">
        <v>42995.0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27604.0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3">
        <v>74.352</v>
      </c>
      <c r="S8774">
        <v>3.0</v>
      </c>
      <c r="T8774">
        <v>0.2</v>
      </c>
      <c r="U8774" s="3">
        <v>23.235</v>
      </c>
    </row>
    <row r="8775" ht="15.75" customHeight="1">
      <c r="A8775">
        <v>8774.0</v>
      </c>
      <c r="B8775" t="s">
        <v>10237</v>
      </c>
      <c r="C8775" s="2">
        <v>42058.0</v>
      </c>
      <c r="D8775" s="2">
        <v>42063.0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10024.0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3">
        <v>26.88</v>
      </c>
      <c r="S8775">
        <v>6.0</v>
      </c>
      <c r="T8775">
        <v>0.0</v>
      </c>
      <c r="U8775" s="3">
        <v>6.72</v>
      </c>
    </row>
    <row r="8776" ht="15.75" customHeight="1">
      <c r="A8776">
        <v>8775.0</v>
      </c>
      <c r="B8776" t="s">
        <v>10237</v>
      </c>
      <c r="C8776" s="2">
        <v>42058.0</v>
      </c>
      <c r="D8776" s="2">
        <v>42063.0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10024.0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3">
        <v>10.896</v>
      </c>
      <c r="S8776">
        <v>2.0</v>
      </c>
      <c r="T8776">
        <v>0.2</v>
      </c>
      <c r="U8776" s="3">
        <v>3.8136</v>
      </c>
    </row>
    <row r="8777" ht="15.75" customHeight="1">
      <c r="A8777">
        <v>8776.0</v>
      </c>
      <c r="B8777" t="s">
        <v>10238</v>
      </c>
      <c r="C8777" s="2">
        <v>42709.0</v>
      </c>
      <c r="D8777" s="2">
        <v>42713.0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60623.0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3">
        <v>3.536</v>
      </c>
      <c r="S8777">
        <v>2.0</v>
      </c>
      <c r="T8777">
        <v>0.2</v>
      </c>
      <c r="U8777" s="3">
        <v>0.3094</v>
      </c>
    </row>
    <row r="8778" ht="15.75" customHeight="1">
      <c r="A8778">
        <v>8777.0</v>
      </c>
      <c r="B8778" t="s">
        <v>10239</v>
      </c>
      <c r="C8778" s="2">
        <v>42553.0</v>
      </c>
      <c r="D8778" s="2">
        <v>42554.0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77340.0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3">
        <v>528.43</v>
      </c>
      <c r="S8778">
        <v>5.0</v>
      </c>
      <c r="T8778">
        <v>0.3</v>
      </c>
      <c r="U8778" s="3">
        <v>0.0</v>
      </c>
    </row>
    <row r="8779" ht="15.75" customHeight="1">
      <c r="A8779">
        <v>8778.0</v>
      </c>
      <c r="B8779" t="s">
        <v>10239</v>
      </c>
      <c r="C8779" s="2">
        <v>42553.0</v>
      </c>
      <c r="D8779" s="2">
        <v>42554.0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77340.0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3">
        <v>41.472</v>
      </c>
      <c r="S8779">
        <v>8.0</v>
      </c>
      <c r="T8779">
        <v>0.2</v>
      </c>
      <c r="U8779" s="3">
        <v>14.5152</v>
      </c>
    </row>
    <row r="8780" ht="15.75" customHeight="1">
      <c r="A8780">
        <v>8779.0</v>
      </c>
      <c r="B8780" t="s">
        <v>10240</v>
      </c>
      <c r="C8780" s="2">
        <v>43082.0</v>
      </c>
      <c r="D8780" s="2">
        <v>43087.0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10024.0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3">
        <v>287.976</v>
      </c>
      <c r="S8780">
        <v>3.0</v>
      </c>
      <c r="T8780">
        <v>0.2</v>
      </c>
      <c r="U8780" s="3">
        <v>7.1994</v>
      </c>
    </row>
    <row r="8781" ht="15.75" customHeight="1">
      <c r="A8781">
        <v>8780.0</v>
      </c>
      <c r="B8781" t="s">
        <v>10241</v>
      </c>
      <c r="C8781" s="2">
        <v>42083.0</v>
      </c>
      <c r="D8781" s="2">
        <v>42085.0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97301.0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3">
        <v>29.304</v>
      </c>
      <c r="S8781">
        <v>3.0</v>
      </c>
      <c r="T8781">
        <v>0.2</v>
      </c>
      <c r="U8781" s="3">
        <v>2.5641</v>
      </c>
    </row>
    <row r="8782" ht="15.75" customHeight="1">
      <c r="A8782">
        <v>8781.0</v>
      </c>
      <c r="B8782" t="s">
        <v>10242</v>
      </c>
      <c r="C8782" s="2">
        <v>42064.0</v>
      </c>
      <c r="D8782" s="2">
        <v>42067.0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77070.0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3">
        <v>55.328</v>
      </c>
      <c r="S8782">
        <v>2.0</v>
      </c>
      <c r="T8782">
        <v>0.2</v>
      </c>
      <c r="U8782" s="3">
        <v>6.2244</v>
      </c>
    </row>
    <row r="8783" ht="15.75" customHeight="1">
      <c r="A8783">
        <v>8782.0</v>
      </c>
      <c r="B8783" t="s">
        <v>10242</v>
      </c>
      <c r="C8783" s="2">
        <v>42064.0</v>
      </c>
      <c r="D8783" s="2">
        <v>42067.0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77070.0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3">
        <v>1227.9984</v>
      </c>
      <c r="S8783">
        <v>6.0</v>
      </c>
      <c r="T8783">
        <v>0.32</v>
      </c>
      <c r="U8783" s="3">
        <v>-36.1176</v>
      </c>
    </row>
    <row r="8784" ht="15.75" customHeight="1">
      <c r="A8784">
        <v>8783.0</v>
      </c>
      <c r="B8784" t="s">
        <v>10243</v>
      </c>
      <c r="C8784" s="2">
        <v>42628.0</v>
      </c>
      <c r="D8784" s="2">
        <v>42633.0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83301.0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3">
        <v>20.416</v>
      </c>
      <c r="S8784">
        <v>4.0</v>
      </c>
      <c r="T8784">
        <v>0.2</v>
      </c>
      <c r="U8784" s="3">
        <v>6.6352</v>
      </c>
    </row>
    <row r="8785" ht="15.75" customHeight="1">
      <c r="A8785">
        <v>8784.0</v>
      </c>
      <c r="B8785" t="s">
        <v>10243</v>
      </c>
      <c r="C8785" s="2">
        <v>42628.0</v>
      </c>
      <c r="D8785" s="2">
        <v>42633.0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83301.0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3">
        <v>1128.39</v>
      </c>
      <c r="S8785">
        <v>3.0</v>
      </c>
      <c r="T8785">
        <v>0.0</v>
      </c>
      <c r="U8785" s="3">
        <v>259.5297</v>
      </c>
    </row>
    <row r="8786" ht="15.75" customHeight="1">
      <c r="A8786">
        <v>8785.0</v>
      </c>
      <c r="B8786" t="s">
        <v>10245</v>
      </c>
      <c r="C8786" s="2">
        <v>42811.0</v>
      </c>
      <c r="D8786" s="2">
        <v>42817.0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37918.0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3">
        <v>4.608</v>
      </c>
      <c r="S8786">
        <v>2.0</v>
      </c>
      <c r="T8786">
        <v>0.2</v>
      </c>
      <c r="U8786" s="3">
        <v>1.6704</v>
      </c>
    </row>
    <row r="8787" ht="15.75" customHeight="1">
      <c r="A8787">
        <v>8786.0</v>
      </c>
      <c r="B8787" t="s">
        <v>10246</v>
      </c>
      <c r="C8787" s="2">
        <v>42883.0</v>
      </c>
      <c r="D8787" s="2">
        <v>42888.0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85023.0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3">
        <v>195.96</v>
      </c>
      <c r="S8787">
        <v>5.0</v>
      </c>
      <c r="T8787">
        <v>0.2</v>
      </c>
      <c r="U8787" s="3">
        <v>19.596</v>
      </c>
    </row>
    <row r="8788" ht="15.75" customHeight="1">
      <c r="A8788">
        <v>8787.0</v>
      </c>
      <c r="B8788" t="s">
        <v>10246</v>
      </c>
      <c r="C8788" s="2">
        <v>42883.0</v>
      </c>
      <c r="D8788" s="2">
        <v>42888.0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85023.0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3">
        <v>15.552</v>
      </c>
      <c r="S8788">
        <v>3.0</v>
      </c>
      <c r="T8788">
        <v>0.2</v>
      </c>
      <c r="U8788" s="3">
        <v>5.4432</v>
      </c>
    </row>
    <row r="8789" ht="15.75" customHeight="1">
      <c r="A8789">
        <v>8788.0</v>
      </c>
      <c r="B8789" t="s">
        <v>10246</v>
      </c>
      <c r="C8789" s="2">
        <v>42883.0</v>
      </c>
      <c r="D8789" s="2">
        <v>42888.0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85023.0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3">
        <v>271.968</v>
      </c>
      <c r="S8789">
        <v>4.0</v>
      </c>
      <c r="T8789">
        <v>0.2</v>
      </c>
      <c r="U8789" s="3">
        <v>54.3936</v>
      </c>
    </row>
    <row r="8790" ht="15.75" customHeight="1">
      <c r="A8790">
        <v>8789.0</v>
      </c>
      <c r="B8790" t="s">
        <v>10247</v>
      </c>
      <c r="C8790" s="2">
        <v>42901.0</v>
      </c>
      <c r="D8790" s="2">
        <v>42905.0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28110.0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3">
        <v>698.352</v>
      </c>
      <c r="S8790">
        <v>3.0</v>
      </c>
      <c r="T8790">
        <v>0.2</v>
      </c>
      <c r="U8790" s="3">
        <v>52.3764</v>
      </c>
    </row>
    <row r="8791" ht="15.75" customHeight="1">
      <c r="A8791">
        <v>8790.0</v>
      </c>
      <c r="B8791" t="s">
        <v>10247</v>
      </c>
      <c r="C8791" s="2">
        <v>42901.0</v>
      </c>
      <c r="D8791" s="2">
        <v>42905.0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28110.0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3">
        <v>77.728</v>
      </c>
      <c r="S8791">
        <v>2.0</v>
      </c>
      <c r="T8791">
        <v>0.2</v>
      </c>
      <c r="U8791" s="3">
        <v>-3.8864</v>
      </c>
    </row>
    <row r="8792" ht="15.75" customHeight="1">
      <c r="A8792">
        <v>8791.0</v>
      </c>
      <c r="B8792" t="s">
        <v>10248</v>
      </c>
      <c r="C8792" s="2">
        <v>42253.0</v>
      </c>
      <c r="D8792" s="2">
        <v>42259.0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23223.0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3">
        <v>46.62</v>
      </c>
      <c r="S8792">
        <v>9.0</v>
      </c>
      <c r="T8792">
        <v>0.0</v>
      </c>
      <c r="U8792" s="3">
        <v>21.4452</v>
      </c>
    </row>
    <row r="8793" ht="15.75" customHeight="1">
      <c r="A8793">
        <v>8792.0</v>
      </c>
      <c r="B8793" t="s">
        <v>10249</v>
      </c>
      <c r="C8793" s="2">
        <v>42812.0</v>
      </c>
      <c r="D8793" s="2">
        <v>42818.0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77041.0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3">
        <v>537.544</v>
      </c>
      <c r="S8793">
        <v>7.0</v>
      </c>
      <c r="T8793">
        <v>0.2</v>
      </c>
      <c r="U8793" s="3">
        <v>47.0351</v>
      </c>
    </row>
    <row r="8794" ht="15.75" customHeight="1">
      <c r="A8794">
        <v>8793.0</v>
      </c>
      <c r="B8794" t="s">
        <v>10250</v>
      </c>
      <c r="C8794" s="2">
        <v>41992.0</v>
      </c>
      <c r="D8794" s="2">
        <v>41994.0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90008.0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3">
        <v>14.62</v>
      </c>
      <c r="S8794">
        <v>2.0</v>
      </c>
      <c r="T8794">
        <v>0.0</v>
      </c>
      <c r="U8794" s="3">
        <v>6.8714</v>
      </c>
    </row>
    <row r="8795" ht="15.75" customHeight="1">
      <c r="A8795">
        <v>8794.0</v>
      </c>
      <c r="B8795" t="s">
        <v>10250</v>
      </c>
      <c r="C8795" s="2">
        <v>41992.0</v>
      </c>
      <c r="D8795" s="2">
        <v>41994.0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90008.0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3">
        <v>22.55</v>
      </c>
      <c r="S8795">
        <v>5.0</v>
      </c>
      <c r="T8795">
        <v>0.0</v>
      </c>
      <c r="U8795" s="3">
        <v>8.7945</v>
      </c>
    </row>
    <row r="8796" ht="15.75" customHeight="1">
      <c r="A8796">
        <v>8795.0</v>
      </c>
      <c r="B8796" t="s">
        <v>10250</v>
      </c>
      <c r="C8796" s="2">
        <v>41992.0</v>
      </c>
      <c r="D8796" s="2">
        <v>41994.0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90008.0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3">
        <v>583.8</v>
      </c>
      <c r="S8796">
        <v>5.0</v>
      </c>
      <c r="T8796">
        <v>0.2</v>
      </c>
      <c r="U8796" s="3">
        <v>72.975</v>
      </c>
    </row>
    <row r="8797" ht="15.75" customHeight="1">
      <c r="A8797">
        <v>8796.0</v>
      </c>
      <c r="B8797" t="s">
        <v>10250</v>
      </c>
      <c r="C8797" s="2">
        <v>41992.0</v>
      </c>
      <c r="D8797" s="2">
        <v>41994.0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90008.0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3">
        <v>211.168</v>
      </c>
      <c r="S8797">
        <v>4.0</v>
      </c>
      <c r="T8797">
        <v>0.2</v>
      </c>
      <c r="U8797" s="3">
        <v>15.8376</v>
      </c>
    </row>
    <row r="8798" ht="15.75" customHeight="1">
      <c r="A8798">
        <v>8797.0</v>
      </c>
      <c r="B8798" t="s">
        <v>10251</v>
      </c>
      <c r="C8798" s="2">
        <v>42558.0</v>
      </c>
      <c r="D8798" s="2">
        <v>42564.0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84057.0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3">
        <v>12.96</v>
      </c>
      <c r="S8798">
        <v>2.0</v>
      </c>
      <c r="T8798">
        <v>0.0</v>
      </c>
      <c r="U8798" s="3">
        <v>6.2208</v>
      </c>
    </row>
    <row r="8799" ht="15.75" customHeight="1">
      <c r="A8799">
        <v>8798.0</v>
      </c>
      <c r="B8799" t="s">
        <v>10251</v>
      </c>
      <c r="C8799" s="2">
        <v>42558.0</v>
      </c>
      <c r="D8799" s="2">
        <v>42564.0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84057.0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3">
        <v>45.98</v>
      </c>
      <c r="S8799">
        <v>2.0</v>
      </c>
      <c r="T8799">
        <v>0.0</v>
      </c>
      <c r="U8799" s="3">
        <v>12.8744</v>
      </c>
    </row>
    <row r="8800" ht="15.75" customHeight="1">
      <c r="A8800">
        <v>8799.0</v>
      </c>
      <c r="B8800" t="s">
        <v>10252</v>
      </c>
      <c r="C8800" s="2">
        <v>42466.0</v>
      </c>
      <c r="D8800" s="2">
        <v>42470.0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5408.0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3">
        <v>1294.75</v>
      </c>
      <c r="S8800">
        <v>5.0</v>
      </c>
      <c r="T8800">
        <v>0.0</v>
      </c>
      <c r="U8800" s="3">
        <v>336.635</v>
      </c>
    </row>
    <row r="8801" ht="15.75" customHeight="1">
      <c r="A8801">
        <v>8800.0</v>
      </c>
      <c r="B8801" t="s">
        <v>10253</v>
      </c>
      <c r="C8801" s="2">
        <v>41767.0</v>
      </c>
      <c r="D8801" s="2">
        <v>41769.0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19134.0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3">
        <v>1799.97</v>
      </c>
      <c r="S8801">
        <v>5.0</v>
      </c>
      <c r="T8801">
        <v>0.4</v>
      </c>
      <c r="U8801" s="3">
        <v>239.996</v>
      </c>
    </row>
    <row r="8802" ht="15.75" customHeight="1">
      <c r="A8802">
        <v>8801.0</v>
      </c>
      <c r="B8802" t="s">
        <v>10254</v>
      </c>
      <c r="C8802" s="2">
        <v>43062.0</v>
      </c>
      <c r="D8802" s="2">
        <v>43066.0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60623.0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3">
        <v>10.688</v>
      </c>
      <c r="S8802">
        <v>2.0</v>
      </c>
      <c r="T8802">
        <v>0.2</v>
      </c>
      <c r="U8802" s="3">
        <v>3.7408</v>
      </c>
    </row>
    <row r="8803" ht="15.75" customHeight="1">
      <c r="A8803">
        <v>8802.0</v>
      </c>
      <c r="B8803" t="s">
        <v>10255</v>
      </c>
      <c r="C8803" s="2">
        <v>42684.0</v>
      </c>
      <c r="D8803" s="2">
        <v>42686.0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73120.0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3">
        <v>221.98</v>
      </c>
      <c r="S8803">
        <v>2.0</v>
      </c>
      <c r="T8803">
        <v>0.0</v>
      </c>
      <c r="U8803" s="3">
        <v>62.1544</v>
      </c>
    </row>
    <row r="8804" ht="15.75" customHeight="1">
      <c r="A8804">
        <v>8803.0</v>
      </c>
      <c r="B8804" t="s">
        <v>10255</v>
      </c>
      <c r="C8804" s="2">
        <v>42684.0</v>
      </c>
      <c r="D8804" s="2">
        <v>42686.0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73120.0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3">
        <v>341.96</v>
      </c>
      <c r="S8804">
        <v>2.0</v>
      </c>
      <c r="T8804">
        <v>0.0</v>
      </c>
      <c r="U8804" s="3">
        <v>54.7136</v>
      </c>
    </row>
    <row r="8805" ht="15.75" customHeight="1">
      <c r="A8805">
        <v>8804.0</v>
      </c>
      <c r="B8805" t="s">
        <v>10256</v>
      </c>
      <c r="C8805" s="2">
        <v>42004.0</v>
      </c>
      <c r="D8805" s="2">
        <v>42005.0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10035.0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3">
        <v>34.77</v>
      </c>
      <c r="S8805">
        <v>3.0</v>
      </c>
      <c r="T8805">
        <v>0.0</v>
      </c>
      <c r="U8805" s="3">
        <v>11.4741</v>
      </c>
    </row>
    <row r="8806" ht="15.75" customHeight="1">
      <c r="A8806">
        <v>8805.0</v>
      </c>
      <c r="B8806" t="s">
        <v>10256</v>
      </c>
      <c r="C8806" s="2">
        <v>42004.0</v>
      </c>
      <c r="D8806" s="2">
        <v>42005.0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10035.0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3">
        <v>18.9</v>
      </c>
      <c r="S8806">
        <v>3.0</v>
      </c>
      <c r="T8806">
        <v>0.0</v>
      </c>
      <c r="U8806" s="3">
        <v>8.694</v>
      </c>
    </row>
    <row r="8807" ht="15.75" customHeight="1">
      <c r="A8807">
        <v>8806.0</v>
      </c>
      <c r="B8807" t="s">
        <v>10257</v>
      </c>
      <c r="C8807" s="2">
        <v>42966.0</v>
      </c>
      <c r="D8807" s="2">
        <v>42970.0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84106.0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3">
        <v>102.72</v>
      </c>
      <c r="S8807">
        <v>3.0</v>
      </c>
      <c r="T8807">
        <v>0.2</v>
      </c>
      <c r="U8807" s="3">
        <v>37.236</v>
      </c>
    </row>
    <row r="8808" ht="15.75" customHeight="1">
      <c r="A8808">
        <v>8807.0</v>
      </c>
      <c r="B8808" t="s">
        <v>10258</v>
      </c>
      <c r="C8808" s="2">
        <v>42625.0</v>
      </c>
      <c r="D8808" s="2">
        <v>42629.0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13501.0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3">
        <v>40.48</v>
      </c>
      <c r="S8808">
        <v>2.0</v>
      </c>
      <c r="T8808">
        <v>0.0</v>
      </c>
      <c r="U8808" s="3">
        <v>14.5728</v>
      </c>
    </row>
    <row r="8809" ht="15.75" customHeight="1">
      <c r="A8809">
        <v>8808.0</v>
      </c>
      <c r="B8809" t="s">
        <v>10259</v>
      </c>
      <c r="C8809" s="2">
        <v>43034.0</v>
      </c>
      <c r="D8809" s="2">
        <v>43039.0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19134.0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3">
        <v>33.282</v>
      </c>
      <c r="S8809">
        <v>3.0</v>
      </c>
      <c r="T8809">
        <v>0.7</v>
      </c>
      <c r="U8809" s="3">
        <v>-27.735</v>
      </c>
    </row>
    <row r="8810" ht="15.75" customHeight="1">
      <c r="A8810">
        <v>8809.0</v>
      </c>
      <c r="B8810" t="s">
        <v>10259</v>
      </c>
      <c r="C8810" s="2">
        <v>43034.0</v>
      </c>
      <c r="D8810" s="2">
        <v>43039.0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19134.0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3">
        <v>118.65</v>
      </c>
      <c r="S8810">
        <v>5.0</v>
      </c>
      <c r="T8810">
        <v>0.4</v>
      </c>
      <c r="U8810" s="3">
        <v>19.775</v>
      </c>
    </row>
    <row r="8811" ht="15.75" customHeight="1">
      <c r="A8811">
        <v>8810.0</v>
      </c>
      <c r="B8811" t="s">
        <v>10259</v>
      </c>
      <c r="C8811" s="2">
        <v>43034.0</v>
      </c>
      <c r="D8811" s="2">
        <v>43039.0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19134.0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3">
        <v>14.76</v>
      </c>
      <c r="S8811">
        <v>5.0</v>
      </c>
      <c r="T8811">
        <v>0.2</v>
      </c>
      <c r="U8811" s="3">
        <v>4.9815</v>
      </c>
    </row>
    <row r="8812" ht="15.75" customHeight="1">
      <c r="A8812">
        <v>8811.0</v>
      </c>
      <c r="B8812" t="s">
        <v>10260</v>
      </c>
      <c r="C8812" s="2">
        <v>42885.0</v>
      </c>
      <c r="D8812" s="2">
        <v>42890.0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90004.0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3">
        <v>37.52</v>
      </c>
      <c r="S8812">
        <v>4.0</v>
      </c>
      <c r="T8812">
        <v>0.0</v>
      </c>
      <c r="U8812" s="3">
        <v>18.0096</v>
      </c>
    </row>
    <row r="8813" ht="15.75" customHeight="1">
      <c r="A8813">
        <v>8812.0</v>
      </c>
      <c r="B8813" t="s">
        <v>10261</v>
      </c>
      <c r="C8813" s="2">
        <v>42437.0</v>
      </c>
      <c r="D8813" s="2">
        <v>42442.0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49201.0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3">
        <v>207.144</v>
      </c>
      <c r="S8813">
        <v>3.0</v>
      </c>
      <c r="T8813">
        <v>0.1</v>
      </c>
      <c r="U8813" s="3">
        <v>48.3336</v>
      </c>
    </row>
    <row r="8814" ht="15.75" customHeight="1">
      <c r="A8814">
        <v>8813.0</v>
      </c>
      <c r="B8814" t="s">
        <v>10261</v>
      </c>
      <c r="C8814" s="2">
        <v>42437.0</v>
      </c>
      <c r="D8814" s="2">
        <v>42442.0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49201.0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3">
        <v>13.9</v>
      </c>
      <c r="S8814">
        <v>5.0</v>
      </c>
      <c r="T8814">
        <v>0.0</v>
      </c>
      <c r="U8814" s="3">
        <v>3.753</v>
      </c>
    </row>
    <row r="8815" ht="15.75" customHeight="1">
      <c r="A8815">
        <v>8814.0</v>
      </c>
      <c r="B8815" t="s">
        <v>10262</v>
      </c>
      <c r="C8815" s="2">
        <v>42211.0</v>
      </c>
      <c r="D8815" s="2">
        <v>42216.0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85301.0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3">
        <v>266.352</v>
      </c>
      <c r="S8815">
        <v>3.0</v>
      </c>
      <c r="T8815">
        <v>0.2</v>
      </c>
      <c r="U8815" s="3">
        <v>13.3176</v>
      </c>
    </row>
    <row r="8816" ht="15.75" customHeight="1">
      <c r="A8816">
        <v>8815.0</v>
      </c>
      <c r="B8816" t="s">
        <v>10263</v>
      </c>
      <c r="C8816" s="2">
        <v>42331.0</v>
      </c>
      <c r="D8816" s="2">
        <v>42333.0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19805.0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3">
        <v>307.98</v>
      </c>
      <c r="S8816">
        <v>2.0</v>
      </c>
      <c r="T8816">
        <v>0.0</v>
      </c>
      <c r="U8816" s="3">
        <v>89.3142</v>
      </c>
    </row>
    <row r="8817" ht="15.75" customHeight="1">
      <c r="A8817">
        <v>8816.0</v>
      </c>
      <c r="B8817" t="s">
        <v>10263</v>
      </c>
      <c r="C8817" s="2">
        <v>42331.0</v>
      </c>
      <c r="D8817" s="2">
        <v>42333.0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19805.0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3">
        <v>44.1</v>
      </c>
      <c r="S8817">
        <v>6.0</v>
      </c>
      <c r="T8817">
        <v>0.0</v>
      </c>
      <c r="U8817" s="3">
        <v>20.727</v>
      </c>
    </row>
    <row r="8818" ht="15.75" customHeight="1">
      <c r="A8818">
        <v>8817.0</v>
      </c>
      <c r="B8818" t="s">
        <v>10263</v>
      </c>
      <c r="C8818" s="2">
        <v>42331.0</v>
      </c>
      <c r="D8818" s="2">
        <v>42333.0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19805.0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3">
        <v>13.12</v>
      </c>
      <c r="S8818">
        <v>4.0</v>
      </c>
      <c r="T8818">
        <v>0.0</v>
      </c>
      <c r="U8818" s="3">
        <v>5.6416</v>
      </c>
    </row>
    <row r="8819" ht="15.75" customHeight="1">
      <c r="A8819">
        <v>8818.0</v>
      </c>
      <c r="B8819" t="s">
        <v>10263</v>
      </c>
      <c r="C8819" s="2">
        <v>42331.0</v>
      </c>
      <c r="D8819" s="2">
        <v>42333.0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19805.0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3">
        <v>16.56</v>
      </c>
      <c r="S8819">
        <v>2.0</v>
      </c>
      <c r="T8819">
        <v>0.0</v>
      </c>
      <c r="U8819" s="3">
        <v>7.7832</v>
      </c>
    </row>
    <row r="8820" ht="15.75" customHeight="1">
      <c r="A8820">
        <v>8819.0</v>
      </c>
      <c r="B8820" t="s">
        <v>10263</v>
      </c>
      <c r="C8820" s="2">
        <v>42331.0</v>
      </c>
      <c r="D8820" s="2">
        <v>42333.0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19805.0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3">
        <v>38.88</v>
      </c>
      <c r="S8820">
        <v>6.0</v>
      </c>
      <c r="T8820">
        <v>0.0</v>
      </c>
      <c r="U8820" s="3">
        <v>18.6624</v>
      </c>
    </row>
    <row r="8821" ht="15.75" customHeight="1">
      <c r="A8821">
        <v>8820.0</v>
      </c>
      <c r="B8821" t="s">
        <v>10266</v>
      </c>
      <c r="C8821" s="2">
        <v>42336.0</v>
      </c>
      <c r="D8821" s="2">
        <v>42340.0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78745.0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3">
        <v>335.52</v>
      </c>
      <c r="S8821">
        <v>4.0</v>
      </c>
      <c r="T8821">
        <v>0.2</v>
      </c>
      <c r="U8821" s="3">
        <v>117.432</v>
      </c>
    </row>
    <row r="8822" ht="15.75" customHeight="1">
      <c r="A8822">
        <v>8821.0</v>
      </c>
      <c r="B8822" t="s">
        <v>10267</v>
      </c>
      <c r="C8822" s="2">
        <v>43042.0</v>
      </c>
      <c r="D8822" s="2">
        <v>43046.0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32839.0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3">
        <v>959.984</v>
      </c>
      <c r="S8822">
        <v>2.0</v>
      </c>
      <c r="T8822">
        <v>0.2</v>
      </c>
      <c r="U8822" s="3">
        <v>311.9948</v>
      </c>
    </row>
    <row r="8823" ht="15.75" customHeight="1">
      <c r="A8823">
        <v>8822.0</v>
      </c>
      <c r="B8823" t="s">
        <v>10267</v>
      </c>
      <c r="C8823" s="2">
        <v>43042.0</v>
      </c>
      <c r="D8823" s="2">
        <v>43046.0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32839.0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3">
        <v>4.086</v>
      </c>
      <c r="S8823">
        <v>2.0</v>
      </c>
      <c r="T8823">
        <v>0.7</v>
      </c>
      <c r="U8823" s="3">
        <v>-2.9964</v>
      </c>
    </row>
    <row r="8824" ht="15.75" customHeight="1">
      <c r="A8824">
        <v>8823.0</v>
      </c>
      <c r="B8824" t="s">
        <v>10267</v>
      </c>
      <c r="C8824" s="2">
        <v>43042.0</v>
      </c>
      <c r="D8824" s="2">
        <v>43046.0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32839.0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3">
        <v>55.984</v>
      </c>
      <c r="S8824">
        <v>2.0</v>
      </c>
      <c r="T8824">
        <v>0.2</v>
      </c>
      <c r="U8824" s="3">
        <v>4.1988</v>
      </c>
    </row>
    <row r="8825" ht="15.75" customHeight="1">
      <c r="A8825">
        <v>8824.0</v>
      </c>
      <c r="B8825" t="s">
        <v>10267</v>
      </c>
      <c r="C8825" s="2">
        <v>43042.0</v>
      </c>
      <c r="D8825" s="2">
        <v>43046.0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32839.0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3">
        <v>10.688</v>
      </c>
      <c r="S8825">
        <v>2.0</v>
      </c>
      <c r="T8825">
        <v>0.2</v>
      </c>
      <c r="U8825" s="3">
        <v>3.7408</v>
      </c>
    </row>
    <row r="8826" ht="15.75" customHeight="1">
      <c r="A8826">
        <v>8825.0</v>
      </c>
      <c r="B8826" t="s">
        <v>10268</v>
      </c>
      <c r="C8826" s="2">
        <v>42815.0</v>
      </c>
      <c r="D8826" s="2">
        <v>42817.0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19601.0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3">
        <v>8.856</v>
      </c>
      <c r="S8826">
        <v>3.0</v>
      </c>
      <c r="T8826">
        <v>0.2</v>
      </c>
      <c r="U8826" s="3">
        <v>2.8782</v>
      </c>
    </row>
    <row r="8827" ht="15.75" customHeight="1">
      <c r="A8827">
        <v>8826.0</v>
      </c>
      <c r="B8827" t="s">
        <v>10269</v>
      </c>
      <c r="C8827" s="2">
        <v>42357.0</v>
      </c>
      <c r="D8827" s="2">
        <v>42360.0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19134.0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3">
        <v>6.912</v>
      </c>
      <c r="S8827">
        <v>3.0</v>
      </c>
      <c r="T8827">
        <v>0.2</v>
      </c>
      <c r="U8827" s="3">
        <v>2.5056</v>
      </c>
    </row>
    <row r="8828" ht="15.75" customHeight="1">
      <c r="A8828">
        <v>8827.0</v>
      </c>
      <c r="B8828" t="s">
        <v>10270</v>
      </c>
      <c r="C8828" s="2">
        <v>41731.0</v>
      </c>
      <c r="D8828" s="2">
        <v>41735.0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77095.0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3">
        <v>26.72</v>
      </c>
      <c r="S8828">
        <v>5.0</v>
      </c>
      <c r="T8828">
        <v>0.2</v>
      </c>
      <c r="U8828" s="3">
        <v>9.352</v>
      </c>
    </row>
    <row r="8829" ht="15.75" customHeight="1">
      <c r="A8829">
        <v>8828.0</v>
      </c>
      <c r="B8829" t="s">
        <v>10270</v>
      </c>
      <c r="C8829" s="2">
        <v>41731.0</v>
      </c>
      <c r="D8829" s="2">
        <v>41735.0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77095.0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3">
        <v>33.488</v>
      </c>
      <c r="S8829">
        <v>7.0</v>
      </c>
      <c r="T8829">
        <v>0.2</v>
      </c>
      <c r="U8829" s="3">
        <v>10.465</v>
      </c>
    </row>
    <row r="8830" ht="15.75" customHeight="1">
      <c r="A8830">
        <v>8829.0</v>
      </c>
      <c r="B8830" t="s">
        <v>10271</v>
      </c>
      <c r="C8830" s="2">
        <v>42160.0</v>
      </c>
      <c r="D8830" s="2">
        <v>42164.0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63301.0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3">
        <v>10.56</v>
      </c>
      <c r="S8830">
        <v>2.0</v>
      </c>
      <c r="T8830">
        <v>0.0</v>
      </c>
      <c r="U8830" s="3">
        <v>4.752</v>
      </c>
    </row>
    <row r="8831" ht="15.75" customHeight="1">
      <c r="A8831">
        <v>8830.0</v>
      </c>
      <c r="B8831" t="s">
        <v>10272</v>
      </c>
      <c r="C8831" s="2">
        <v>41918.0</v>
      </c>
      <c r="D8831" s="2">
        <v>41921.0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46203.0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3">
        <v>386.34</v>
      </c>
      <c r="S8831">
        <v>2.0</v>
      </c>
      <c r="T8831">
        <v>0.0</v>
      </c>
      <c r="U8831" s="3">
        <v>54.0876</v>
      </c>
    </row>
    <row r="8832" ht="15.75" customHeight="1">
      <c r="A8832">
        <v>8831.0</v>
      </c>
      <c r="B8832" t="s">
        <v>10273</v>
      </c>
      <c r="C8832" s="2">
        <v>42603.0</v>
      </c>
      <c r="D8832" s="2">
        <v>42606.0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98115.0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3">
        <v>33.44</v>
      </c>
      <c r="S8832">
        <v>10.0</v>
      </c>
      <c r="T8832">
        <v>0.2</v>
      </c>
      <c r="U8832" s="3">
        <v>11.704</v>
      </c>
    </row>
    <row r="8833" ht="15.75" customHeight="1">
      <c r="A8833">
        <v>8832.0</v>
      </c>
      <c r="B8833" t="s">
        <v>10274</v>
      </c>
      <c r="C8833" s="2">
        <v>42323.0</v>
      </c>
      <c r="D8833" s="2">
        <v>42327.0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22801.0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3">
        <v>39.96</v>
      </c>
      <c r="S8833">
        <v>2.0</v>
      </c>
      <c r="T8833">
        <v>0.0</v>
      </c>
      <c r="U8833" s="3">
        <v>14.3856</v>
      </c>
    </row>
    <row r="8834" ht="15.75" customHeight="1">
      <c r="A8834">
        <v>8833.0</v>
      </c>
      <c r="B8834" t="s">
        <v>10275</v>
      </c>
      <c r="C8834" s="2">
        <v>42177.0</v>
      </c>
      <c r="D8834" s="2">
        <v>42182.0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14609.0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3">
        <v>1217.568</v>
      </c>
      <c r="S8834">
        <v>2.0</v>
      </c>
      <c r="T8834">
        <v>0.2</v>
      </c>
      <c r="U8834" s="3">
        <v>456.588</v>
      </c>
    </row>
    <row r="8835" ht="15.75" customHeight="1">
      <c r="A8835">
        <v>8834.0</v>
      </c>
      <c r="B8835" t="s">
        <v>10276</v>
      </c>
      <c r="C8835" s="2">
        <v>43002.0</v>
      </c>
      <c r="D8835" s="2">
        <v>43006.0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30328.0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3">
        <v>15.51</v>
      </c>
      <c r="S8835">
        <v>1.0</v>
      </c>
      <c r="T8835">
        <v>0.0</v>
      </c>
      <c r="U8835" s="3">
        <v>3.8775</v>
      </c>
    </row>
    <row r="8836" ht="15.75" customHeight="1">
      <c r="A8836">
        <v>8835.0</v>
      </c>
      <c r="B8836" t="s">
        <v>10276</v>
      </c>
      <c r="C8836" s="2">
        <v>43002.0</v>
      </c>
      <c r="D8836" s="2">
        <v>43006.0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30328.0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3">
        <v>89.9</v>
      </c>
      <c r="S8836">
        <v>2.0</v>
      </c>
      <c r="T8836">
        <v>0.0</v>
      </c>
      <c r="U8836" s="3">
        <v>25.172</v>
      </c>
    </row>
    <row r="8837" ht="15.75" customHeight="1">
      <c r="A8837">
        <v>8836.0</v>
      </c>
      <c r="B8837" t="s">
        <v>10276</v>
      </c>
      <c r="C8837" s="2">
        <v>43002.0</v>
      </c>
      <c r="D8837" s="2">
        <v>43006.0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30328.0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3">
        <v>14.28</v>
      </c>
      <c r="S8837">
        <v>4.0</v>
      </c>
      <c r="T8837">
        <v>0.0</v>
      </c>
      <c r="U8837" s="3">
        <v>3.7128</v>
      </c>
    </row>
    <row r="8838" ht="15.75" customHeight="1">
      <c r="A8838">
        <v>8837.0</v>
      </c>
      <c r="B8838" t="s">
        <v>10276</v>
      </c>
      <c r="C8838" s="2">
        <v>43002.0</v>
      </c>
      <c r="D8838" s="2">
        <v>43006.0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30328.0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3">
        <v>12.72</v>
      </c>
      <c r="S8838">
        <v>3.0</v>
      </c>
      <c r="T8838">
        <v>0.0</v>
      </c>
      <c r="U8838" s="3">
        <v>4.9608</v>
      </c>
    </row>
    <row r="8839" ht="15.75" customHeight="1">
      <c r="A8839">
        <v>8838.0</v>
      </c>
      <c r="B8839" t="s">
        <v>10276</v>
      </c>
      <c r="C8839" s="2">
        <v>43002.0</v>
      </c>
      <c r="D8839" s="2">
        <v>43006.0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30328.0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3">
        <v>15.75</v>
      </c>
      <c r="S8839">
        <v>5.0</v>
      </c>
      <c r="T8839">
        <v>0.0</v>
      </c>
      <c r="U8839" s="3">
        <v>7.56</v>
      </c>
    </row>
    <row r="8840" ht="15.75" customHeight="1">
      <c r="A8840">
        <v>8839.0</v>
      </c>
      <c r="B8840" t="s">
        <v>10277</v>
      </c>
      <c r="C8840" s="2">
        <v>41735.0</v>
      </c>
      <c r="D8840" s="2">
        <v>41739.0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90004.0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3">
        <v>70.95</v>
      </c>
      <c r="S8840">
        <v>3.0</v>
      </c>
      <c r="T8840">
        <v>0.0</v>
      </c>
      <c r="U8840" s="3">
        <v>18.447</v>
      </c>
    </row>
    <row r="8841" ht="15.75" customHeight="1">
      <c r="A8841">
        <v>8840.0</v>
      </c>
      <c r="B8841" t="s">
        <v>10277</v>
      </c>
      <c r="C8841" s="2">
        <v>41735.0</v>
      </c>
      <c r="D8841" s="2">
        <v>41739.0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90004.0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3">
        <v>65.568</v>
      </c>
      <c r="S8841">
        <v>2.0</v>
      </c>
      <c r="T8841">
        <v>0.2</v>
      </c>
      <c r="U8841" s="3">
        <v>23.7684</v>
      </c>
    </row>
    <row r="8842" ht="15.75" customHeight="1">
      <c r="A8842">
        <v>8841.0</v>
      </c>
      <c r="B8842" t="s">
        <v>10277</v>
      </c>
      <c r="C8842" s="2">
        <v>41735.0</v>
      </c>
      <c r="D8842" s="2">
        <v>41739.0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90004.0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3">
        <v>299.97</v>
      </c>
      <c r="S8842">
        <v>3.0</v>
      </c>
      <c r="T8842">
        <v>0.0</v>
      </c>
      <c r="U8842" s="3">
        <v>131.9868</v>
      </c>
    </row>
    <row r="8843" ht="15.75" customHeight="1">
      <c r="A8843">
        <v>8842.0</v>
      </c>
      <c r="B8843" t="s">
        <v>10278</v>
      </c>
      <c r="C8843" s="2">
        <v>42409.0</v>
      </c>
      <c r="D8843" s="2">
        <v>42413.0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94110.0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3">
        <v>89.97</v>
      </c>
      <c r="S8843">
        <v>3.0</v>
      </c>
      <c r="T8843">
        <v>0.0</v>
      </c>
      <c r="U8843" s="3">
        <v>39.5868</v>
      </c>
    </row>
    <row r="8844" ht="15.75" customHeight="1">
      <c r="A8844">
        <v>8843.0</v>
      </c>
      <c r="B8844" t="s">
        <v>10278</v>
      </c>
      <c r="C8844" s="2">
        <v>42409.0</v>
      </c>
      <c r="D8844" s="2">
        <v>42413.0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94110.0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3">
        <v>31.86</v>
      </c>
      <c r="S8844">
        <v>2.0</v>
      </c>
      <c r="T8844">
        <v>0.0</v>
      </c>
      <c r="U8844" s="3">
        <v>11.151</v>
      </c>
    </row>
    <row r="8845" ht="15.75" customHeight="1">
      <c r="A8845">
        <v>8844.0</v>
      </c>
      <c r="B8845" t="s">
        <v>10279</v>
      </c>
      <c r="C8845" s="2">
        <v>41961.0</v>
      </c>
      <c r="D8845" s="2">
        <v>41963.0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55407.0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3">
        <v>67.15</v>
      </c>
      <c r="S8845">
        <v>5.0</v>
      </c>
      <c r="T8845">
        <v>0.0</v>
      </c>
      <c r="U8845" s="3">
        <v>16.7875</v>
      </c>
    </row>
    <row r="8846" ht="15.75" customHeight="1">
      <c r="A8846">
        <v>8845.0</v>
      </c>
      <c r="B8846" t="s">
        <v>10280</v>
      </c>
      <c r="C8846" s="2">
        <v>43087.0</v>
      </c>
      <c r="D8846" s="2">
        <v>43092.0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43229.0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3">
        <v>7.236</v>
      </c>
      <c r="S8846">
        <v>3.0</v>
      </c>
      <c r="T8846">
        <v>0.7</v>
      </c>
      <c r="U8846" s="3">
        <v>-6.03</v>
      </c>
    </row>
    <row r="8847" ht="15.75" customHeight="1">
      <c r="A8847">
        <v>8846.0</v>
      </c>
      <c r="B8847" t="s">
        <v>10280</v>
      </c>
      <c r="C8847" s="2">
        <v>43087.0</v>
      </c>
      <c r="D8847" s="2">
        <v>43092.0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43229.0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3">
        <v>4.824</v>
      </c>
      <c r="S8847">
        <v>3.0</v>
      </c>
      <c r="T8847">
        <v>0.2</v>
      </c>
      <c r="U8847" s="3">
        <v>1.7487</v>
      </c>
    </row>
    <row r="8848" ht="15.75" customHeight="1">
      <c r="A8848">
        <v>8847.0</v>
      </c>
      <c r="B8848" t="s">
        <v>10280</v>
      </c>
      <c r="C8848" s="2">
        <v>43087.0</v>
      </c>
      <c r="D8848" s="2">
        <v>43092.0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43229.0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3">
        <v>91.36</v>
      </c>
      <c r="S8848">
        <v>5.0</v>
      </c>
      <c r="T8848">
        <v>0.2</v>
      </c>
      <c r="U8848" s="3">
        <v>29.692</v>
      </c>
    </row>
    <row r="8849" ht="15.75" customHeight="1">
      <c r="A8849">
        <v>8848.0</v>
      </c>
      <c r="B8849" t="s">
        <v>10280</v>
      </c>
      <c r="C8849" s="2">
        <v>43087.0</v>
      </c>
      <c r="D8849" s="2">
        <v>43092.0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43229.0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3">
        <v>130.112</v>
      </c>
      <c r="S8849">
        <v>2.0</v>
      </c>
      <c r="T8849">
        <v>0.2</v>
      </c>
      <c r="U8849" s="3">
        <v>13.0112</v>
      </c>
    </row>
    <row r="8850" ht="15.75" customHeight="1">
      <c r="A8850">
        <v>8849.0</v>
      </c>
      <c r="B8850" t="s">
        <v>10281</v>
      </c>
      <c r="C8850" s="2">
        <v>42187.0</v>
      </c>
      <c r="D8850" s="2">
        <v>42189.0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27604.0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3">
        <v>74.24</v>
      </c>
      <c r="S8850">
        <v>1.0</v>
      </c>
      <c r="T8850">
        <v>0.2</v>
      </c>
      <c r="U8850" s="3">
        <v>8.352</v>
      </c>
    </row>
    <row r="8851" ht="15.75" customHeight="1">
      <c r="A8851">
        <v>8850.0</v>
      </c>
      <c r="B8851" t="s">
        <v>10281</v>
      </c>
      <c r="C8851" s="2">
        <v>42187.0</v>
      </c>
      <c r="D8851" s="2">
        <v>42189.0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27604.0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3">
        <v>159.84</v>
      </c>
      <c r="S8851">
        <v>10.0</v>
      </c>
      <c r="T8851">
        <v>0.2</v>
      </c>
      <c r="U8851" s="3">
        <v>45.954</v>
      </c>
    </row>
    <row r="8852" ht="15.75" customHeight="1">
      <c r="A8852">
        <v>8851.0</v>
      </c>
      <c r="B8852" t="s">
        <v>10281</v>
      </c>
      <c r="C8852" s="2">
        <v>42187.0</v>
      </c>
      <c r="D8852" s="2">
        <v>42189.0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27604.0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3">
        <v>2.892</v>
      </c>
      <c r="S8852">
        <v>2.0</v>
      </c>
      <c r="T8852">
        <v>0.7</v>
      </c>
      <c r="U8852" s="3">
        <v>-2.3136</v>
      </c>
    </row>
    <row r="8853" ht="15.75" customHeight="1">
      <c r="A8853">
        <v>8852.0</v>
      </c>
      <c r="B8853" t="s">
        <v>10281</v>
      </c>
      <c r="C8853" s="2">
        <v>42187.0</v>
      </c>
      <c r="D8853" s="2">
        <v>42189.0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27604.0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3">
        <v>9.392</v>
      </c>
      <c r="S8853">
        <v>2.0</v>
      </c>
      <c r="T8853">
        <v>0.2</v>
      </c>
      <c r="U8853" s="3">
        <v>3.2872</v>
      </c>
    </row>
    <row r="8854" ht="15.75" customHeight="1">
      <c r="A8854">
        <v>8853.0</v>
      </c>
      <c r="B8854" t="s">
        <v>10282</v>
      </c>
      <c r="C8854" s="2">
        <v>41920.0</v>
      </c>
      <c r="D8854" s="2">
        <v>41925.0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10011.0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3">
        <v>123.92</v>
      </c>
      <c r="S8854">
        <v>4.0</v>
      </c>
      <c r="T8854">
        <v>0.0</v>
      </c>
      <c r="U8854" s="3">
        <v>55.764</v>
      </c>
    </row>
    <row r="8855" ht="15.75" customHeight="1">
      <c r="A8855">
        <v>8854.0</v>
      </c>
      <c r="B8855" t="s">
        <v>10283</v>
      </c>
      <c r="C8855" s="2">
        <v>42269.0</v>
      </c>
      <c r="D8855" s="2">
        <v>42272.0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19143.0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3">
        <v>55.6</v>
      </c>
      <c r="S8855">
        <v>5.0</v>
      </c>
      <c r="T8855">
        <v>0.2</v>
      </c>
      <c r="U8855" s="3">
        <v>6.255</v>
      </c>
    </row>
    <row r="8856" ht="15.75" customHeight="1">
      <c r="A8856">
        <v>8855.0</v>
      </c>
      <c r="B8856" t="s">
        <v>10283</v>
      </c>
      <c r="C8856" s="2">
        <v>42269.0</v>
      </c>
      <c r="D8856" s="2">
        <v>42272.0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19143.0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3">
        <v>617.976</v>
      </c>
      <c r="S8856">
        <v>3.0</v>
      </c>
      <c r="T8856">
        <v>0.2</v>
      </c>
      <c r="U8856" s="3">
        <v>-7.7247</v>
      </c>
    </row>
    <row r="8857" ht="15.75" customHeight="1">
      <c r="A8857">
        <v>8856.0</v>
      </c>
      <c r="B8857" t="s">
        <v>10284</v>
      </c>
      <c r="C8857" s="2">
        <v>43093.0</v>
      </c>
      <c r="D8857" s="2">
        <v>43099.0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83642.0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3">
        <v>21.312</v>
      </c>
      <c r="S8857">
        <v>3.0</v>
      </c>
      <c r="T8857">
        <v>0.2</v>
      </c>
      <c r="U8857" s="3">
        <v>7.992</v>
      </c>
    </row>
    <row r="8858" ht="15.75" customHeight="1">
      <c r="A8858">
        <v>8857.0</v>
      </c>
      <c r="B8858" t="s">
        <v>10285</v>
      </c>
      <c r="C8858" s="2">
        <v>43021.0</v>
      </c>
      <c r="D8858" s="2">
        <v>43028.0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95823.0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3">
        <v>209.94</v>
      </c>
      <c r="S8858">
        <v>6.0</v>
      </c>
      <c r="T8858">
        <v>0.0</v>
      </c>
      <c r="U8858" s="3">
        <v>39.8886</v>
      </c>
    </row>
    <row r="8859" ht="15.75" customHeight="1">
      <c r="A8859">
        <v>8858.0</v>
      </c>
      <c r="B8859" t="s">
        <v>10285</v>
      </c>
      <c r="C8859" s="2">
        <v>43021.0</v>
      </c>
      <c r="D8859" s="2">
        <v>43028.0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95823.0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3">
        <v>31.984</v>
      </c>
      <c r="S8859">
        <v>2.0</v>
      </c>
      <c r="T8859">
        <v>0.2</v>
      </c>
      <c r="U8859" s="3">
        <v>-7.996</v>
      </c>
    </row>
    <row r="8860" ht="15.75" customHeight="1">
      <c r="A8860">
        <v>8859.0</v>
      </c>
      <c r="B8860" t="s">
        <v>10285</v>
      </c>
      <c r="C8860" s="2">
        <v>43021.0</v>
      </c>
      <c r="D8860" s="2">
        <v>43028.0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95823.0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3">
        <v>5083.96</v>
      </c>
      <c r="S8860">
        <v>5.0</v>
      </c>
      <c r="T8860">
        <v>0.2</v>
      </c>
      <c r="U8860" s="3">
        <v>1906.485</v>
      </c>
    </row>
    <row r="8861" ht="15.75" customHeight="1">
      <c r="A8861">
        <v>8860.0</v>
      </c>
      <c r="B8861" t="s">
        <v>10286</v>
      </c>
      <c r="C8861" s="2">
        <v>42967.0</v>
      </c>
      <c r="D8861" s="2">
        <v>42973.0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28205.0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3">
        <v>35.96</v>
      </c>
      <c r="S8861">
        <v>1.0</v>
      </c>
      <c r="T8861">
        <v>0.2</v>
      </c>
      <c r="U8861" s="3">
        <v>3.596</v>
      </c>
    </row>
    <row r="8862" ht="15.75" customHeight="1">
      <c r="A8862">
        <v>8861.0</v>
      </c>
      <c r="B8862" t="s">
        <v>10287</v>
      </c>
      <c r="C8862" s="2">
        <v>42258.0</v>
      </c>
      <c r="D8862" s="2">
        <v>42265.0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7501.0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3">
        <v>31.05</v>
      </c>
      <c r="S8862">
        <v>3.0</v>
      </c>
      <c r="T8862">
        <v>0.0</v>
      </c>
      <c r="U8862" s="3">
        <v>14.904</v>
      </c>
    </row>
    <row r="8863" ht="15.75" customHeight="1">
      <c r="A8863">
        <v>8862.0</v>
      </c>
      <c r="B8863" t="s">
        <v>10287</v>
      </c>
      <c r="C8863" s="2">
        <v>42258.0</v>
      </c>
      <c r="D8863" s="2">
        <v>42265.0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7501.0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3">
        <v>8.92</v>
      </c>
      <c r="S8863">
        <v>4.0</v>
      </c>
      <c r="T8863">
        <v>0.0</v>
      </c>
      <c r="U8863" s="3">
        <v>3.9248</v>
      </c>
    </row>
    <row r="8864" ht="15.75" customHeight="1">
      <c r="A8864">
        <v>8863.0</v>
      </c>
      <c r="B8864" t="s">
        <v>10287</v>
      </c>
      <c r="C8864" s="2">
        <v>42258.0</v>
      </c>
      <c r="D8864" s="2">
        <v>42265.0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7501.0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3">
        <v>209.6</v>
      </c>
      <c r="S8864">
        <v>4.0</v>
      </c>
      <c r="T8864">
        <v>0.0</v>
      </c>
      <c r="U8864" s="3">
        <v>96.416</v>
      </c>
    </row>
    <row r="8865" ht="15.75" customHeight="1">
      <c r="A8865">
        <v>8864.0</v>
      </c>
      <c r="B8865" t="s">
        <v>10287</v>
      </c>
      <c r="C8865" s="2">
        <v>42258.0</v>
      </c>
      <c r="D8865" s="2">
        <v>42265.0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7501.0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3">
        <v>111.04</v>
      </c>
      <c r="S8865">
        <v>4.0</v>
      </c>
      <c r="T8865">
        <v>0.0</v>
      </c>
      <c r="U8865" s="3">
        <v>29.9808</v>
      </c>
    </row>
    <row r="8866" ht="15.75" customHeight="1">
      <c r="A8866">
        <v>8865.0</v>
      </c>
      <c r="B8866" t="s">
        <v>10287</v>
      </c>
      <c r="C8866" s="2">
        <v>42258.0</v>
      </c>
      <c r="D8866" s="2">
        <v>42265.0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7501.0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3">
        <v>38.88</v>
      </c>
      <c r="S8866">
        <v>6.0</v>
      </c>
      <c r="T8866">
        <v>0.0</v>
      </c>
      <c r="U8866" s="3">
        <v>18.6624</v>
      </c>
    </row>
    <row r="8867" ht="15.75" customHeight="1">
      <c r="A8867">
        <v>8866.0</v>
      </c>
      <c r="B8867" t="s">
        <v>10288</v>
      </c>
      <c r="C8867" s="2">
        <v>42358.0</v>
      </c>
      <c r="D8867" s="2">
        <v>42364.0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22204.0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3">
        <v>36.27</v>
      </c>
      <c r="S8867">
        <v>3.0</v>
      </c>
      <c r="T8867">
        <v>0.0</v>
      </c>
      <c r="U8867" s="3">
        <v>10.881</v>
      </c>
    </row>
    <row r="8868" ht="15.75" customHeight="1">
      <c r="A8868">
        <v>8867.0</v>
      </c>
      <c r="B8868" t="s">
        <v>10289</v>
      </c>
      <c r="C8868" s="2">
        <v>41902.0</v>
      </c>
      <c r="D8868" s="2">
        <v>41905.0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60653.0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3">
        <v>493.43</v>
      </c>
      <c r="S8868">
        <v>5.0</v>
      </c>
      <c r="T8868">
        <v>0.3</v>
      </c>
      <c r="U8868" s="3">
        <v>-70.49</v>
      </c>
    </row>
    <row r="8869" ht="15.75" customHeight="1">
      <c r="A8869">
        <v>8868.0</v>
      </c>
      <c r="B8869" t="s">
        <v>10289</v>
      </c>
      <c r="C8869" s="2">
        <v>41902.0</v>
      </c>
      <c r="D8869" s="2">
        <v>41905.0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60653.0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3">
        <v>11.12</v>
      </c>
      <c r="S8869">
        <v>2.0</v>
      </c>
      <c r="T8869">
        <v>0.2</v>
      </c>
      <c r="U8869" s="3">
        <v>3.475</v>
      </c>
    </row>
    <row r="8870" ht="15.75" customHeight="1">
      <c r="A8870">
        <v>8869.0</v>
      </c>
      <c r="B8870" t="s">
        <v>10290</v>
      </c>
      <c r="C8870" s="2">
        <v>42678.0</v>
      </c>
      <c r="D8870" s="2">
        <v>42682.0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92037.0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3">
        <v>686.4</v>
      </c>
      <c r="S8870">
        <v>2.0</v>
      </c>
      <c r="T8870">
        <v>0.2</v>
      </c>
      <c r="U8870" s="3">
        <v>77.22</v>
      </c>
    </row>
    <row r="8871" ht="15.75" customHeight="1">
      <c r="A8871">
        <v>8870.0</v>
      </c>
      <c r="B8871" t="s">
        <v>10291</v>
      </c>
      <c r="C8871" s="2">
        <v>43070.0</v>
      </c>
      <c r="D8871" s="2">
        <v>43075.0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98105.0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3">
        <v>15.92</v>
      </c>
      <c r="S8871">
        <v>5.0</v>
      </c>
      <c r="T8871">
        <v>0.2</v>
      </c>
      <c r="U8871" s="3">
        <v>5.373</v>
      </c>
    </row>
    <row r="8872" ht="15.75" customHeight="1">
      <c r="A8872">
        <v>8871.0</v>
      </c>
      <c r="B8872" t="s">
        <v>10291</v>
      </c>
      <c r="C8872" s="2">
        <v>43070.0</v>
      </c>
      <c r="D8872" s="2">
        <v>43075.0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98105.0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3">
        <v>70.68</v>
      </c>
      <c r="S8872">
        <v>12.0</v>
      </c>
      <c r="T8872">
        <v>0.0</v>
      </c>
      <c r="U8872" s="3">
        <v>31.0992</v>
      </c>
    </row>
    <row r="8873" ht="15.75" customHeight="1">
      <c r="A8873">
        <v>8872.0</v>
      </c>
      <c r="B8873" t="s">
        <v>10291</v>
      </c>
      <c r="C8873" s="2">
        <v>43070.0</v>
      </c>
      <c r="D8873" s="2">
        <v>43075.0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98105.0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3">
        <v>541.24</v>
      </c>
      <c r="S8873">
        <v>4.0</v>
      </c>
      <c r="T8873">
        <v>0.0</v>
      </c>
      <c r="U8873" s="3">
        <v>5.4124</v>
      </c>
    </row>
    <row r="8874" ht="15.75" customHeight="1">
      <c r="A8874">
        <v>8873.0</v>
      </c>
      <c r="B8874" t="s">
        <v>10292</v>
      </c>
      <c r="C8874" s="2">
        <v>41922.0</v>
      </c>
      <c r="D8874" s="2">
        <v>41922.0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43229.0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3">
        <v>101.994</v>
      </c>
      <c r="S8874">
        <v>2.0</v>
      </c>
      <c r="T8874">
        <v>0.7</v>
      </c>
      <c r="U8874" s="3">
        <v>-71.3958</v>
      </c>
    </row>
    <row r="8875" ht="15.75" customHeight="1">
      <c r="A8875">
        <v>8874.0</v>
      </c>
      <c r="B8875" t="s">
        <v>10292</v>
      </c>
      <c r="C8875" s="2">
        <v>41922.0</v>
      </c>
      <c r="D8875" s="2">
        <v>41922.0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43229.0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3">
        <v>18.264</v>
      </c>
      <c r="S8875">
        <v>2.0</v>
      </c>
      <c r="T8875">
        <v>0.7</v>
      </c>
      <c r="U8875" s="3">
        <v>-13.3936</v>
      </c>
    </row>
    <row r="8876" ht="15.75" customHeight="1">
      <c r="A8876">
        <v>8875.0</v>
      </c>
      <c r="B8876" t="s">
        <v>10295</v>
      </c>
      <c r="C8876" s="2">
        <v>43053.0</v>
      </c>
      <c r="D8876" s="2">
        <v>43055.0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77095.0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3">
        <v>21.99</v>
      </c>
      <c r="S8876">
        <v>5.0</v>
      </c>
      <c r="T8876">
        <v>0.8</v>
      </c>
      <c r="U8876" s="3">
        <v>-32.985</v>
      </c>
    </row>
    <row r="8877" ht="15.75" customHeight="1">
      <c r="A8877">
        <v>8876.0</v>
      </c>
      <c r="B8877" t="s">
        <v>10296</v>
      </c>
      <c r="C8877" s="2">
        <v>42595.0</v>
      </c>
      <c r="D8877" s="2">
        <v>42601.0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75061.0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3">
        <v>185.376</v>
      </c>
      <c r="S8877">
        <v>2.0</v>
      </c>
      <c r="T8877">
        <v>0.2</v>
      </c>
      <c r="U8877" s="3">
        <v>-34.758</v>
      </c>
    </row>
    <row r="8878" ht="15.75" customHeight="1">
      <c r="A8878">
        <v>8877.0</v>
      </c>
      <c r="B8878" t="s">
        <v>10296</v>
      </c>
      <c r="C8878" s="2">
        <v>42595.0</v>
      </c>
      <c r="D8878" s="2">
        <v>42601.0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75061.0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3">
        <v>58.924</v>
      </c>
      <c r="S8878">
        <v>1.0</v>
      </c>
      <c r="T8878">
        <v>0.8</v>
      </c>
      <c r="U8878" s="3">
        <v>-153.2024</v>
      </c>
    </row>
    <row r="8879" ht="15.75" customHeight="1">
      <c r="A8879">
        <v>8878.0</v>
      </c>
      <c r="B8879" t="s">
        <v>10297</v>
      </c>
      <c r="C8879" s="2">
        <v>42995.0</v>
      </c>
      <c r="D8879" s="2">
        <v>43001.0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7960.0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3">
        <v>480.0</v>
      </c>
      <c r="S8879">
        <v>4.0</v>
      </c>
      <c r="T8879">
        <v>0.0</v>
      </c>
      <c r="U8879" s="3">
        <v>225.6</v>
      </c>
    </row>
    <row r="8880" ht="15.75" customHeight="1">
      <c r="A8880">
        <v>8879.0</v>
      </c>
      <c r="B8880" t="s">
        <v>10297</v>
      </c>
      <c r="C8880" s="2">
        <v>42995.0</v>
      </c>
      <c r="D8880" s="2">
        <v>43001.0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7960.0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3">
        <v>34.05</v>
      </c>
      <c r="S8880">
        <v>3.0</v>
      </c>
      <c r="T8880">
        <v>0.0</v>
      </c>
      <c r="U8880" s="3">
        <v>9.534</v>
      </c>
    </row>
    <row r="8881" ht="15.75" customHeight="1">
      <c r="A8881">
        <v>8880.0</v>
      </c>
      <c r="B8881" t="s">
        <v>10300</v>
      </c>
      <c r="C8881" s="2">
        <v>42086.0</v>
      </c>
      <c r="D8881" s="2">
        <v>42088.0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90008.0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3">
        <v>192.72</v>
      </c>
      <c r="S8881">
        <v>11.0</v>
      </c>
      <c r="T8881">
        <v>0.0</v>
      </c>
      <c r="U8881" s="3">
        <v>92.5056</v>
      </c>
    </row>
    <row r="8882" ht="15.75" customHeight="1">
      <c r="A8882">
        <v>8881.0</v>
      </c>
      <c r="B8882" t="s">
        <v>10300</v>
      </c>
      <c r="C8882" s="2">
        <v>42086.0</v>
      </c>
      <c r="D8882" s="2">
        <v>42088.0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90008.0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3">
        <v>239.97</v>
      </c>
      <c r="S8882">
        <v>3.0</v>
      </c>
      <c r="T8882">
        <v>0.0</v>
      </c>
      <c r="U8882" s="3">
        <v>86.3892</v>
      </c>
    </row>
    <row r="8883" ht="15.75" customHeight="1">
      <c r="A8883">
        <v>8882.0</v>
      </c>
      <c r="B8883" t="s">
        <v>10301</v>
      </c>
      <c r="C8883" s="2">
        <v>42551.0</v>
      </c>
      <c r="D8883" s="2">
        <v>42554.0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60505.0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3">
        <v>50.12</v>
      </c>
      <c r="S8883">
        <v>7.0</v>
      </c>
      <c r="T8883">
        <v>0.2</v>
      </c>
      <c r="U8883" s="3">
        <v>-0.6265</v>
      </c>
    </row>
    <row r="8884" ht="15.75" customHeight="1">
      <c r="A8884">
        <v>8883.0</v>
      </c>
      <c r="B8884" t="s">
        <v>10302</v>
      </c>
      <c r="C8884" s="2">
        <v>43028.0</v>
      </c>
      <c r="D8884" s="2">
        <v>43033.0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27707.0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3">
        <v>15.984</v>
      </c>
      <c r="S8884">
        <v>2.0</v>
      </c>
      <c r="T8884">
        <v>0.2</v>
      </c>
      <c r="U8884" s="3">
        <v>1.3986</v>
      </c>
    </row>
    <row r="8885" ht="15.75" customHeight="1">
      <c r="A8885">
        <v>8884.0</v>
      </c>
      <c r="B8885" t="s">
        <v>10302</v>
      </c>
      <c r="C8885" s="2">
        <v>43028.0</v>
      </c>
      <c r="D8885" s="2">
        <v>43033.0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27707.0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3">
        <v>14.352</v>
      </c>
      <c r="S8885">
        <v>3.0</v>
      </c>
      <c r="T8885">
        <v>0.2</v>
      </c>
      <c r="U8885" s="3">
        <v>4.485</v>
      </c>
    </row>
    <row r="8886" ht="15.75" customHeight="1">
      <c r="A8886">
        <v>8885.0</v>
      </c>
      <c r="B8886" t="s">
        <v>10303</v>
      </c>
      <c r="C8886" s="2">
        <v>41876.0</v>
      </c>
      <c r="D8886" s="2">
        <v>41881.0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43229.0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3">
        <v>6.528</v>
      </c>
      <c r="S8886">
        <v>4.0</v>
      </c>
      <c r="T8886">
        <v>0.7</v>
      </c>
      <c r="U8886" s="3">
        <v>-4.5696</v>
      </c>
    </row>
    <row r="8887" ht="15.75" customHeight="1">
      <c r="A8887">
        <v>8886.0</v>
      </c>
      <c r="B8887" t="s">
        <v>10303</v>
      </c>
      <c r="C8887" s="2">
        <v>41876.0</v>
      </c>
      <c r="D8887" s="2">
        <v>41881.0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43229.0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3">
        <v>2.862</v>
      </c>
      <c r="S8887">
        <v>3.0</v>
      </c>
      <c r="T8887">
        <v>0.7</v>
      </c>
      <c r="U8887" s="3">
        <v>-2.2896</v>
      </c>
    </row>
    <row r="8888" ht="15.75" customHeight="1">
      <c r="A8888">
        <v>8887.0</v>
      </c>
      <c r="B8888" t="s">
        <v>10303</v>
      </c>
      <c r="C8888" s="2">
        <v>41876.0</v>
      </c>
      <c r="D8888" s="2">
        <v>41881.0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43229.0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3">
        <v>20.856</v>
      </c>
      <c r="S8888">
        <v>8.0</v>
      </c>
      <c r="T8888">
        <v>0.7</v>
      </c>
      <c r="U8888" s="3">
        <v>-16.6848</v>
      </c>
    </row>
    <row r="8889" ht="15.75" customHeight="1">
      <c r="A8889">
        <v>8888.0</v>
      </c>
      <c r="B8889" t="s">
        <v>10304</v>
      </c>
      <c r="C8889" s="2">
        <v>41847.0</v>
      </c>
      <c r="D8889" s="2">
        <v>41850.0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90036.0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3">
        <v>276.28</v>
      </c>
      <c r="S8889">
        <v>2.0</v>
      </c>
      <c r="T8889">
        <v>0.0</v>
      </c>
      <c r="U8889" s="3">
        <v>0.0</v>
      </c>
    </row>
    <row r="8890" ht="15.75" customHeight="1">
      <c r="A8890">
        <v>8889.0</v>
      </c>
      <c r="B8890" t="s">
        <v>10305</v>
      </c>
      <c r="C8890" s="2">
        <v>43070.0</v>
      </c>
      <c r="D8890" s="2">
        <v>43076.0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95207.0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3">
        <v>629.64</v>
      </c>
      <c r="S8890">
        <v>9.0</v>
      </c>
      <c r="T8890">
        <v>0.0</v>
      </c>
      <c r="U8890" s="3">
        <v>107.0388</v>
      </c>
    </row>
    <row r="8891" ht="15.75" customHeight="1">
      <c r="A8891">
        <v>8890.0</v>
      </c>
      <c r="B8891" t="s">
        <v>10306</v>
      </c>
      <c r="C8891" s="2">
        <v>42660.0</v>
      </c>
      <c r="D8891" s="2">
        <v>42664.0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65203.0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3">
        <v>449.97</v>
      </c>
      <c r="S8891">
        <v>3.0</v>
      </c>
      <c r="T8891">
        <v>0.0</v>
      </c>
      <c r="U8891" s="3">
        <v>220.4853</v>
      </c>
    </row>
    <row r="8892" ht="15.75" customHeight="1">
      <c r="A8892">
        <v>8891.0</v>
      </c>
      <c r="B8892" t="s">
        <v>10306</v>
      </c>
      <c r="C8892" s="2">
        <v>42660.0</v>
      </c>
      <c r="D8892" s="2">
        <v>42664.0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65203.0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3">
        <v>1927.59</v>
      </c>
      <c r="S8892">
        <v>7.0</v>
      </c>
      <c r="T8892">
        <v>0.0</v>
      </c>
      <c r="U8892" s="3">
        <v>751.7601</v>
      </c>
    </row>
    <row r="8893" ht="15.75" customHeight="1">
      <c r="A8893">
        <v>8892.0</v>
      </c>
      <c r="B8893" t="s">
        <v>10307</v>
      </c>
      <c r="C8893" s="2">
        <v>42629.0</v>
      </c>
      <c r="D8893" s="2">
        <v>42631.0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31907.0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3">
        <v>121.78</v>
      </c>
      <c r="S8893">
        <v>2.0</v>
      </c>
      <c r="T8893">
        <v>0.0</v>
      </c>
      <c r="U8893" s="3">
        <v>30.445</v>
      </c>
    </row>
    <row r="8894" ht="15.75" customHeight="1">
      <c r="A8894">
        <v>8893.0</v>
      </c>
      <c r="B8894" t="s">
        <v>10308</v>
      </c>
      <c r="C8894" s="2">
        <v>42339.0</v>
      </c>
      <c r="D8894" s="2">
        <v>42344.0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92037.0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3">
        <v>2676.672</v>
      </c>
      <c r="S8894">
        <v>9.0</v>
      </c>
      <c r="T8894">
        <v>0.2</v>
      </c>
      <c r="U8894" s="3">
        <v>267.6672</v>
      </c>
    </row>
    <row r="8895" ht="15.75" customHeight="1">
      <c r="A8895">
        <v>8894.0</v>
      </c>
      <c r="B8895" t="s">
        <v>10309</v>
      </c>
      <c r="C8895" s="2">
        <v>41856.0</v>
      </c>
      <c r="D8895" s="2">
        <v>41863.0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77590.0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3">
        <v>489.23</v>
      </c>
      <c r="S8895">
        <v>2.0</v>
      </c>
      <c r="T8895">
        <v>0.3</v>
      </c>
      <c r="U8895" s="3">
        <v>41.934</v>
      </c>
    </row>
    <row r="8896" ht="15.75" customHeight="1">
      <c r="A8896">
        <v>8895.0</v>
      </c>
      <c r="B8896" t="s">
        <v>10310</v>
      </c>
      <c r="C8896" s="2">
        <v>42597.0</v>
      </c>
      <c r="D8896" s="2">
        <v>42604.0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90004.0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3">
        <v>312.03</v>
      </c>
      <c r="S8896">
        <v>3.0</v>
      </c>
      <c r="T8896">
        <v>0.0</v>
      </c>
      <c r="U8896" s="3">
        <v>43.6842</v>
      </c>
    </row>
    <row r="8897" ht="15.75" customHeight="1">
      <c r="A8897">
        <v>8896.0</v>
      </c>
      <c r="B8897" t="s">
        <v>10310</v>
      </c>
      <c r="C8897" s="2">
        <v>42597.0</v>
      </c>
      <c r="D8897" s="2">
        <v>42604.0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90004.0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3">
        <v>17.94</v>
      </c>
      <c r="S8897">
        <v>3.0</v>
      </c>
      <c r="T8897">
        <v>0.0</v>
      </c>
      <c r="U8897" s="3">
        <v>3.0498</v>
      </c>
    </row>
    <row r="8898" ht="15.75" customHeight="1">
      <c r="A8898">
        <v>8897.0</v>
      </c>
      <c r="B8898" t="s">
        <v>10310</v>
      </c>
      <c r="C8898" s="2">
        <v>42597.0</v>
      </c>
      <c r="D8898" s="2">
        <v>42604.0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90004.0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3">
        <v>165.6</v>
      </c>
      <c r="S8898">
        <v>3.0</v>
      </c>
      <c r="T8898">
        <v>0.2</v>
      </c>
      <c r="U8898" s="3">
        <v>10.35</v>
      </c>
    </row>
    <row r="8899" ht="15.75" customHeight="1">
      <c r="A8899">
        <v>8898.0</v>
      </c>
      <c r="B8899" t="s">
        <v>10310</v>
      </c>
      <c r="C8899" s="2">
        <v>42597.0</v>
      </c>
      <c r="D8899" s="2">
        <v>42604.0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90004.0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3">
        <v>37.52</v>
      </c>
      <c r="S8899">
        <v>4.0</v>
      </c>
      <c r="T8899">
        <v>0.0</v>
      </c>
      <c r="U8899" s="3">
        <v>18.0096</v>
      </c>
    </row>
    <row r="8900" ht="15.75" customHeight="1">
      <c r="A8900">
        <v>8899.0</v>
      </c>
      <c r="B8900" t="s">
        <v>10311</v>
      </c>
      <c r="C8900" s="2">
        <v>42223.0</v>
      </c>
      <c r="D8900" s="2">
        <v>42225.0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22153.0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3">
        <v>494.97</v>
      </c>
      <c r="S8900">
        <v>3.0</v>
      </c>
      <c r="T8900">
        <v>0.0</v>
      </c>
      <c r="U8900" s="3">
        <v>148.491</v>
      </c>
    </row>
    <row r="8901" ht="15.75" customHeight="1">
      <c r="A8901">
        <v>8900.0</v>
      </c>
      <c r="B8901" t="s">
        <v>10311</v>
      </c>
      <c r="C8901" s="2">
        <v>42223.0</v>
      </c>
      <c r="D8901" s="2">
        <v>42225.0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22153.0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3">
        <v>25.06</v>
      </c>
      <c r="S8901">
        <v>2.0</v>
      </c>
      <c r="T8901">
        <v>0.0</v>
      </c>
      <c r="U8901" s="3">
        <v>11.7782</v>
      </c>
    </row>
    <row r="8902" ht="15.75" customHeight="1">
      <c r="A8902">
        <v>8901.0</v>
      </c>
      <c r="B8902" t="s">
        <v>10312</v>
      </c>
      <c r="C8902" s="2">
        <v>42521.0</v>
      </c>
      <c r="D8902" s="2">
        <v>42525.0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62521.0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3">
        <v>32.064</v>
      </c>
      <c r="S8902">
        <v>3.0</v>
      </c>
      <c r="T8902">
        <v>0.6</v>
      </c>
      <c r="U8902" s="3">
        <v>-12.8256</v>
      </c>
    </row>
    <row r="8903" ht="15.75" customHeight="1">
      <c r="A8903">
        <v>8902.0</v>
      </c>
      <c r="B8903" t="s">
        <v>10312</v>
      </c>
      <c r="C8903" s="2">
        <v>42521.0</v>
      </c>
      <c r="D8903" s="2">
        <v>42525.0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62521.0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3">
        <v>18.496</v>
      </c>
      <c r="S8903">
        <v>4.0</v>
      </c>
      <c r="T8903">
        <v>0.2</v>
      </c>
      <c r="U8903" s="3">
        <v>6.7048</v>
      </c>
    </row>
    <row r="8904" ht="15.75" customHeight="1">
      <c r="A8904">
        <v>8903.0</v>
      </c>
      <c r="B8904" t="s">
        <v>10312</v>
      </c>
      <c r="C8904" s="2">
        <v>42521.0</v>
      </c>
      <c r="D8904" s="2">
        <v>42525.0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62521.0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3">
        <v>191.079</v>
      </c>
      <c r="S8904">
        <v>3.0</v>
      </c>
      <c r="T8904">
        <v>0.3</v>
      </c>
      <c r="U8904" s="3">
        <v>-38.2158</v>
      </c>
    </row>
    <row r="8905" ht="15.75" customHeight="1">
      <c r="A8905">
        <v>8904.0</v>
      </c>
      <c r="B8905" t="s">
        <v>10312</v>
      </c>
      <c r="C8905" s="2">
        <v>42521.0</v>
      </c>
      <c r="D8905" s="2">
        <v>42525.0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62521.0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3">
        <v>10.368</v>
      </c>
      <c r="S8905">
        <v>2.0</v>
      </c>
      <c r="T8905">
        <v>0.2</v>
      </c>
      <c r="U8905" s="3">
        <v>3.6288</v>
      </c>
    </row>
    <row r="8906" ht="15.75" customHeight="1">
      <c r="A8906">
        <v>8905.0</v>
      </c>
      <c r="B8906" t="s">
        <v>10313</v>
      </c>
      <c r="C8906" s="2">
        <v>42552.0</v>
      </c>
      <c r="D8906" s="2">
        <v>42552.0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10009.0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3">
        <v>30.53</v>
      </c>
      <c r="S8906">
        <v>1.0</v>
      </c>
      <c r="T8906">
        <v>0.0</v>
      </c>
      <c r="U8906" s="3">
        <v>14.0438</v>
      </c>
    </row>
    <row r="8907" ht="15.75" customHeight="1">
      <c r="A8907">
        <v>8906.0</v>
      </c>
      <c r="B8907" t="s">
        <v>10313</v>
      </c>
      <c r="C8907" s="2">
        <v>42552.0</v>
      </c>
      <c r="D8907" s="2">
        <v>42552.0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10009.0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3">
        <v>30.84</v>
      </c>
      <c r="S8907">
        <v>3.0</v>
      </c>
      <c r="T8907">
        <v>0.0</v>
      </c>
      <c r="U8907" s="3">
        <v>6.168</v>
      </c>
    </row>
    <row r="8908" ht="15.75" customHeight="1">
      <c r="A8908">
        <v>8907.0</v>
      </c>
      <c r="B8908" t="s">
        <v>10313</v>
      </c>
      <c r="C8908" s="2">
        <v>42552.0</v>
      </c>
      <c r="D8908" s="2">
        <v>42552.0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10009.0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3">
        <v>75.06</v>
      </c>
      <c r="S8908">
        <v>9.0</v>
      </c>
      <c r="T8908">
        <v>0.0</v>
      </c>
      <c r="U8908" s="3">
        <v>33.777</v>
      </c>
    </row>
    <row r="8909" ht="15.75" customHeight="1">
      <c r="A8909">
        <v>8908.0</v>
      </c>
      <c r="B8909" t="s">
        <v>10314</v>
      </c>
      <c r="C8909" s="2">
        <v>42722.0</v>
      </c>
      <c r="D8909" s="2">
        <v>42724.0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94110.0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3">
        <v>66.976</v>
      </c>
      <c r="S8909">
        <v>7.0</v>
      </c>
      <c r="T8909">
        <v>0.2</v>
      </c>
      <c r="U8909" s="3">
        <v>6.6976</v>
      </c>
    </row>
    <row r="8910" ht="15.75" customHeight="1">
      <c r="A8910">
        <v>8909.0</v>
      </c>
      <c r="B8910" t="s">
        <v>10315</v>
      </c>
      <c r="C8910" s="2">
        <v>42030.0</v>
      </c>
      <c r="D8910" s="2">
        <v>42036.0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92553.0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3">
        <v>182.72</v>
      </c>
      <c r="S8910">
        <v>8.0</v>
      </c>
      <c r="T8910">
        <v>0.0</v>
      </c>
      <c r="U8910" s="3">
        <v>84.0512</v>
      </c>
    </row>
    <row r="8911" ht="15.75" customHeight="1">
      <c r="A8911">
        <v>8910.0</v>
      </c>
      <c r="B8911" t="s">
        <v>10316</v>
      </c>
      <c r="C8911" s="2">
        <v>43036.0</v>
      </c>
      <c r="D8911" s="2">
        <v>43040.0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2149.0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3">
        <v>21.93</v>
      </c>
      <c r="S8911">
        <v>3.0</v>
      </c>
      <c r="T8911">
        <v>0.0</v>
      </c>
      <c r="U8911" s="3">
        <v>10.3071</v>
      </c>
    </row>
    <row r="8912" ht="15.75" customHeight="1">
      <c r="A8912">
        <v>8911.0</v>
      </c>
      <c r="B8912" t="s">
        <v>10317</v>
      </c>
      <c r="C8912" s="2">
        <v>43043.0</v>
      </c>
      <c r="D8912" s="2">
        <v>43047.0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37421.0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3">
        <v>95.976</v>
      </c>
      <c r="S8912">
        <v>3.0</v>
      </c>
      <c r="T8912">
        <v>0.2</v>
      </c>
      <c r="U8912" s="3">
        <v>15.5961</v>
      </c>
    </row>
    <row r="8913" ht="15.75" customHeight="1">
      <c r="A8913">
        <v>8912.0</v>
      </c>
      <c r="B8913" t="s">
        <v>10317</v>
      </c>
      <c r="C8913" s="2">
        <v>43043.0</v>
      </c>
      <c r="D8913" s="2">
        <v>43047.0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37421.0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3">
        <v>143.928</v>
      </c>
      <c r="S8913">
        <v>9.0</v>
      </c>
      <c r="T8913">
        <v>0.2</v>
      </c>
      <c r="U8913" s="3">
        <v>-32.3838</v>
      </c>
    </row>
    <row r="8914" ht="15.75" customHeight="1">
      <c r="A8914">
        <v>8913.0</v>
      </c>
      <c r="B8914" t="s">
        <v>10317</v>
      </c>
      <c r="C8914" s="2">
        <v>43043.0</v>
      </c>
      <c r="D8914" s="2">
        <v>43047.0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37421.0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3">
        <v>3.564</v>
      </c>
      <c r="S8914">
        <v>2.0</v>
      </c>
      <c r="T8914">
        <v>0.7</v>
      </c>
      <c r="U8914" s="3">
        <v>-2.97</v>
      </c>
    </row>
    <row r="8915" ht="15.75" customHeight="1">
      <c r="A8915">
        <v>8914.0</v>
      </c>
      <c r="B8915" t="s">
        <v>10317</v>
      </c>
      <c r="C8915" s="2">
        <v>43043.0</v>
      </c>
      <c r="D8915" s="2">
        <v>43047.0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37421.0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3">
        <v>4.928</v>
      </c>
      <c r="S8915">
        <v>2.0</v>
      </c>
      <c r="T8915">
        <v>0.2</v>
      </c>
      <c r="U8915" s="3">
        <v>1.7248</v>
      </c>
    </row>
    <row r="8916" ht="15.75" customHeight="1">
      <c r="A8916">
        <v>8915.0</v>
      </c>
      <c r="B8916" t="s">
        <v>10318</v>
      </c>
      <c r="C8916" s="2">
        <v>42499.0</v>
      </c>
      <c r="D8916" s="2">
        <v>42503.0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78745.0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3">
        <v>856.656</v>
      </c>
      <c r="S8916">
        <v>6.0</v>
      </c>
      <c r="T8916">
        <v>0.2</v>
      </c>
      <c r="U8916" s="3">
        <v>107.082</v>
      </c>
    </row>
    <row r="8917" ht="15.75" customHeight="1">
      <c r="A8917">
        <v>8916.0</v>
      </c>
      <c r="B8917" t="s">
        <v>10318</v>
      </c>
      <c r="C8917" s="2">
        <v>42499.0</v>
      </c>
      <c r="D8917" s="2">
        <v>42503.0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78745.0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3">
        <v>13.184</v>
      </c>
      <c r="S8917">
        <v>4.0</v>
      </c>
      <c r="T8917">
        <v>0.8</v>
      </c>
      <c r="U8917" s="3">
        <v>-20.4352</v>
      </c>
    </row>
    <row r="8918" ht="15.75" customHeight="1">
      <c r="A8918">
        <v>8917.0</v>
      </c>
      <c r="B8918" t="s">
        <v>10318</v>
      </c>
      <c r="C8918" s="2">
        <v>42499.0</v>
      </c>
      <c r="D8918" s="2">
        <v>42503.0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78745.0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3">
        <v>48.784</v>
      </c>
      <c r="S8918">
        <v>4.0</v>
      </c>
      <c r="T8918">
        <v>0.8</v>
      </c>
      <c r="U8918" s="3">
        <v>-131.7168</v>
      </c>
    </row>
    <row r="8919" ht="15.75" customHeight="1">
      <c r="A8919">
        <v>8918.0</v>
      </c>
      <c r="B8919" t="s">
        <v>10318</v>
      </c>
      <c r="C8919" s="2">
        <v>42499.0</v>
      </c>
      <c r="D8919" s="2">
        <v>42503.0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78745.0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3">
        <v>76.64</v>
      </c>
      <c r="S8919">
        <v>2.0</v>
      </c>
      <c r="T8919">
        <v>0.2</v>
      </c>
      <c r="U8919" s="3">
        <v>26.824</v>
      </c>
    </row>
    <row r="8920" ht="15.75" customHeight="1">
      <c r="A8920">
        <v>8919.0</v>
      </c>
      <c r="B8920" t="s">
        <v>10318</v>
      </c>
      <c r="C8920" s="2">
        <v>42499.0</v>
      </c>
      <c r="D8920" s="2">
        <v>42503.0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78745.0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3">
        <v>18.528</v>
      </c>
      <c r="S8920">
        <v>6.0</v>
      </c>
      <c r="T8920">
        <v>0.8</v>
      </c>
      <c r="U8920" s="3">
        <v>-27.792</v>
      </c>
    </row>
    <row r="8921" ht="15.75" customHeight="1">
      <c r="A8921">
        <v>8920.0</v>
      </c>
      <c r="B8921" t="s">
        <v>10319</v>
      </c>
      <c r="C8921" s="2">
        <v>41731.0</v>
      </c>
      <c r="D8921" s="2">
        <v>41737.0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23464.0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3">
        <v>177.68</v>
      </c>
      <c r="S8921">
        <v>2.0</v>
      </c>
      <c r="T8921">
        <v>0.0</v>
      </c>
      <c r="U8921" s="3">
        <v>46.1968</v>
      </c>
    </row>
    <row r="8922" ht="15.75" customHeight="1">
      <c r="A8922">
        <v>8921.0</v>
      </c>
      <c r="B8922" t="s">
        <v>10320</v>
      </c>
      <c r="C8922" s="2">
        <v>41757.0</v>
      </c>
      <c r="D8922" s="2">
        <v>41762.0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14701.0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3">
        <v>159.98</v>
      </c>
      <c r="S8922">
        <v>2.0</v>
      </c>
      <c r="T8922">
        <v>0.0</v>
      </c>
      <c r="U8922" s="3">
        <v>57.5928</v>
      </c>
    </row>
    <row r="8923" ht="15.75" customHeight="1">
      <c r="A8923">
        <v>8922.0</v>
      </c>
      <c r="B8923" t="s">
        <v>10321</v>
      </c>
      <c r="C8923" s="2">
        <v>42647.0</v>
      </c>
      <c r="D8923" s="2">
        <v>42651.0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33134.0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3">
        <v>52.68</v>
      </c>
      <c r="S8923">
        <v>3.0</v>
      </c>
      <c r="T8923">
        <v>0.2</v>
      </c>
      <c r="U8923" s="3">
        <v>19.755</v>
      </c>
    </row>
    <row r="8924" ht="15.75" customHeight="1">
      <c r="A8924">
        <v>8923.0</v>
      </c>
      <c r="B8924" t="s">
        <v>10321</v>
      </c>
      <c r="C8924" s="2">
        <v>42647.0</v>
      </c>
      <c r="D8924" s="2">
        <v>42651.0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33134.0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3">
        <v>11.568</v>
      </c>
      <c r="S8924">
        <v>3.0</v>
      </c>
      <c r="T8924">
        <v>0.2</v>
      </c>
      <c r="U8924" s="3">
        <v>2.6028</v>
      </c>
    </row>
    <row r="8925" ht="15.75" customHeight="1">
      <c r="A8925">
        <v>8924.0</v>
      </c>
      <c r="B8925" t="s">
        <v>10323</v>
      </c>
      <c r="C8925" s="2">
        <v>42897.0</v>
      </c>
      <c r="D8925" s="2">
        <v>42903.0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28601.0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3">
        <v>4.572</v>
      </c>
      <c r="S8925">
        <v>4.0</v>
      </c>
      <c r="T8925">
        <v>0.7</v>
      </c>
      <c r="U8925" s="3">
        <v>-3.81</v>
      </c>
    </row>
    <row r="8926" ht="15.75" customHeight="1">
      <c r="A8926">
        <v>8925.0</v>
      </c>
      <c r="B8926" t="s">
        <v>10324</v>
      </c>
      <c r="C8926" s="2">
        <v>42399.0</v>
      </c>
      <c r="D8926" s="2">
        <v>42403.0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61107.0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3">
        <v>1439.968</v>
      </c>
      <c r="S8926">
        <v>4.0</v>
      </c>
      <c r="T8926">
        <v>0.2</v>
      </c>
      <c r="U8926" s="3">
        <v>143.9968</v>
      </c>
    </row>
    <row r="8927" ht="15.75" customHeight="1">
      <c r="A8927">
        <v>8926.0</v>
      </c>
      <c r="B8927" t="s">
        <v>10324</v>
      </c>
      <c r="C8927" s="2">
        <v>42399.0</v>
      </c>
      <c r="D8927" s="2">
        <v>42403.0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61107.0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3">
        <v>1.728</v>
      </c>
      <c r="S8927">
        <v>3.0</v>
      </c>
      <c r="T8927">
        <v>0.8</v>
      </c>
      <c r="U8927" s="3">
        <v>-2.6784</v>
      </c>
    </row>
    <row r="8928" ht="15.75" customHeight="1">
      <c r="A8928">
        <v>8927.0</v>
      </c>
      <c r="B8928" t="s">
        <v>10324</v>
      </c>
      <c r="C8928" s="2">
        <v>42399.0</v>
      </c>
      <c r="D8928" s="2">
        <v>42403.0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61107.0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3">
        <v>626.1</v>
      </c>
      <c r="S8928">
        <v>3.0</v>
      </c>
      <c r="T8928">
        <v>0.5</v>
      </c>
      <c r="U8928" s="3">
        <v>-538.446</v>
      </c>
    </row>
    <row r="8929" ht="15.75" customHeight="1">
      <c r="A8929">
        <v>8928.0</v>
      </c>
      <c r="B8929" t="s">
        <v>10327</v>
      </c>
      <c r="C8929" s="2">
        <v>42274.0</v>
      </c>
      <c r="D8929" s="2">
        <v>42276.0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98103.0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3">
        <v>99.2</v>
      </c>
      <c r="S8929">
        <v>5.0</v>
      </c>
      <c r="T8929">
        <v>0.0</v>
      </c>
      <c r="U8929" s="3">
        <v>25.792</v>
      </c>
    </row>
    <row r="8930" ht="15.75" customHeight="1">
      <c r="A8930">
        <v>8929.0</v>
      </c>
      <c r="B8930" t="s">
        <v>10328</v>
      </c>
      <c r="C8930" s="2">
        <v>42107.0</v>
      </c>
      <c r="D8930" s="2">
        <v>42111.0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77340.0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3">
        <v>609.98</v>
      </c>
      <c r="S8930">
        <v>4.0</v>
      </c>
      <c r="T8930">
        <v>0.3</v>
      </c>
      <c r="U8930" s="3">
        <v>-113.282</v>
      </c>
    </row>
    <row r="8931" ht="15.75" customHeight="1">
      <c r="A8931">
        <v>8930.0</v>
      </c>
      <c r="B8931" t="s">
        <v>10328</v>
      </c>
      <c r="C8931" s="2">
        <v>42107.0</v>
      </c>
      <c r="D8931" s="2">
        <v>42111.0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77340.0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3">
        <v>211.372</v>
      </c>
      <c r="S8931">
        <v>2.0</v>
      </c>
      <c r="T8931">
        <v>0.3</v>
      </c>
      <c r="U8931" s="3">
        <v>-45.294</v>
      </c>
    </row>
    <row r="8932" ht="15.75" customHeight="1">
      <c r="A8932">
        <v>8931.0</v>
      </c>
      <c r="B8932" t="s">
        <v>10328</v>
      </c>
      <c r="C8932" s="2">
        <v>42107.0</v>
      </c>
      <c r="D8932" s="2">
        <v>42111.0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77340.0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3">
        <v>239.976</v>
      </c>
      <c r="S8932">
        <v>3.0</v>
      </c>
      <c r="T8932">
        <v>0.2</v>
      </c>
      <c r="U8932" s="3">
        <v>17.9982</v>
      </c>
    </row>
    <row r="8933" ht="15.75" customHeight="1">
      <c r="A8933">
        <v>8932.0</v>
      </c>
      <c r="B8933" t="s">
        <v>10329</v>
      </c>
      <c r="C8933" s="2">
        <v>43087.0</v>
      </c>
      <c r="D8933" s="2">
        <v>43093.0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53209.0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3">
        <v>99.95</v>
      </c>
      <c r="S8933">
        <v>5.0</v>
      </c>
      <c r="T8933">
        <v>0.0</v>
      </c>
      <c r="U8933" s="3">
        <v>22.9885</v>
      </c>
    </row>
    <row r="8934" ht="15.75" customHeight="1">
      <c r="A8934">
        <v>8933.0</v>
      </c>
      <c r="B8934" t="s">
        <v>10329</v>
      </c>
      <c r="C8934" s="2">
        <v>43087.0</v>
      </c>
      <c r="D8934" s="2">
        <v>43093.0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53209.0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3">
        <v>29.34</v>
      </c>
      <c r="S8934">
        <v>3.0</v>
      </c>
      <c r="T8934">
        <v>0.0</v>
      </c>
      <c r="U8934" s="3">
        <v>10.8558</v>
      </c>
    </row>
    <row r="8935" ht="15.75" customHeight="1">
      <c r="A8935">
        <v>8934.0</v>
      </c>
      <c r="B8935" t="s">
        <v>10330</v>
      </c>
      <c r="C8935" s="2">
        <v>42443.0</v>
      </c>
      <c r="D8935" s="2">
        <v>42448.0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54302.0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3">
        <v>16.74</v>
      </c>
      <c r="S8935">
        <v>2.0</v>
      </c>
      <c r="T8935">
        <v>0.0</v>
      </c>
      <c r="U8935" s="3">
        <v>4.3524</v>
      </c>
    </row>
    <row r="8936" ht="15.75" customHeight="1">
      <c r="A8936">
        <v>8935.0</v>
      </c>
      <c r="B8936" t="s">
        <v>10331</v>
      </c>
      <c r="C8936" s="2">
        <v>42974.0</v>
      </c>
      <c r="D8936" s="2">
        <v>42974.0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19120.0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3">
        <v>12.672</v>
      </c>
      <c r="S8936">
        <v>3.0</v>
      </c>
      <c r="T8936">
        <v>0.2</v>
      </c>
      <c r="U8936" s="3">
        <v>3.96</v>
      </c>
    </row>
    <row r="8937" ht="15.75" customHeight="1">
      <c r="A8937">
        <v>8936.0</v>
      </c>
      <c r="B8937" t="s">
        <v>10331</v>
      </c>
      <c r="C8937" s="2">
        <v>42974.0</v>
      </c>
      <c r="D8937" s="2">
        <v>42974.0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19120.0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3">
        <v>1119.888</v>
      </c>
      <c r="S8937">
        <v>14.0</v>
      </c>
      <c r="T8937">
        <v>0.2</v>
      </c>
      <c r="U8937" s="3">
        <v>209.979</v>
      </c>
    </row>
    <row r="8938" ht="15.75" customHeight="1">
      <c r="A8938">
        <v>8937.0</v>
      </c>
      <c r="B8938" t="s">
        <v>10332</v>
      </c>
      <c r="C8938" s="2">
        <v>42355.0</v>
      </c>
      <c r="D8938" s="2">
        <v>42357.0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90008.0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3">
        <v>204.85</v>
      </c>
      <c r="S8938">
        <v>5.0</v>
      </c>
      <c r="T8938">
        <v>0.0</v>
      </c>
      <c r="U8938" s="3">
        <v>53.261</v>
      </c>
    </row>
    <row r="8939" ht="15.75" customHeight="1">
      <c r="A8939">
        <v>8938.0</v>
      </c>
      <c r="B8939" t="s">
        <v>10332</v>
      </c>
      <c r="C8939" s="2">
        <v>42355.0</v>
      </c>
      <c r="D8939" s="2">
        <v>42357.0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90008.0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3">
        <v>135.984</v>
      </c>
      <c r="S8939">
        <v>2.0</v>
      </c>
      <c r="T8939">
        <v>0.2</v>
      </c>
      <c r="U8939" s="3">
        <v>16.998</v>
      </c>
    </row>
    <row r="8940" ht="15.75" customHeight="1">
      <c r="A8940">
        <v>8939.0</v>
      </c>
      <c r="B8940" t="s">
        <v>10332</v>
      </c>
      <c r="C8940" s="2">
        <v>42355.0</v>
      </c>
      <c r="D8940" s="2">
        <v>42357.0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90008.0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3">
        <v>16.4</v>
      </c>
      <c r="S8940">
        <v>5.0</v>
      </c>
      <c r="T8940">
        <v>0.0</v>
      </c>
      <c r="U8940" s="3">
        <v>7.052</v>
      </c>
    </row>
    <row r="8941" ht="15.75" customHeight="1">
      <c r="A8941">
        <v>8940.0</v>
      </c>
      <c r="B8941" t="s">
        <v>10332</v>
      </c>
      <c r="C8941" s="2">
        <v>42355.0</v>
      </c>
      <c r="D8941" s="2">
        <v>42357.0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90008.0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3">
        <v>92.96</v>
      </c>
      <c r="S8941">
        <v>2.0</v>
      </c>
      <c r="T8941">
        <v>0.2</v>
      </c>
      <c r="U8941" s="3">
        <v>31.374</v>
      </c>
    </row>
    <row r="8942" ht="15.75" customHeight="1">
      <c r="A8942">
        <v>8941.0</v>
      </c>
      <c r="B8942" t="s">
        <v>10333</v>
      </c>
      <c r="C8942" s="2">
        <v>41873.0</v>
      </c>
      <c r="D8942" s="2">
        <v>41875.0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33161.0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3">
        <v>7.632</v>
      </c>
      <c r="S8942">
        <v>3.0</v>
      </c>
      <c r="T8942">
        <v>0.2</v>
      </c>
      <c r="U8942" s="3">
        <v>-1.8126</v>
      </c>
    </row>
    <row r="8943" ht="15.75" customHeight="1">
      <c r="A8943">
        <v>8942.0</v>
      </c>
      <c r="B8943" t="s">
        <v>10336</v>
      </c>
      <c r="C8943" s="2">
        <v>42677.0</v>
      </c>
      <c r="D8943" s="2">
        <v>42679.0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97206.0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3">
        <v>4.158</v>
      </c>
      <c r="S8943">
        <v>7.0</v>
      </c>
      <c r="T8943">
        <v>0.7</v>
      </c>
      <c r="U8943" s="3">
        <v>-3.465</v>
      </c>
    </row>
    <row r="8944" ht="15.75" customHeight="1">
      <c r="A8944">
        <v>8943.0</v>
      </c>
      <c r="B8944" t="s">
        <v>10336</v>
      </c>
      <c r="C8944" s="2">
        <v>42677.0</v>
      </c>
      <c r="D8944" s="2">
        <v>42679.0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97206.0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3">
        <v>179.991</v>
      </c>
      <c r="S8944">
        <v>3.0</v>
      </c>
      <c r="T8944">
        <v>0.7</v>
      </c>
      <c r="U8944" s="3">
        <v>-251.9874</v>
      </c>
    </row>
    <row r="8945" ht="15.75" customHeight="1">
      <c r="A8945">
        <v>8944.0</v>
      </c>
      <c r="B8945" t="s">
        <v>10339</v>
      </c>
      <c r="C8945" s="2">
        <v>43018.0</v>
      </c>
      <c r="D8945" s="2">
        <v>43024.0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60505.0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3">
        <v>239.358</v>
      </c>
      <c r="S8945">
        <v>3.0</v>
      </c>
      <c r="T8945">
        <v>0.3</v>
      </c>
      <c r="U8945" s="3">
        <v>-47.8716</v>
      </c>
    </row>
    <row r="8946" ht="15.75" customHeight="1">
      <c r="A8946">
        <v>8945.0</v>
      </c>
      <c r="B8946" t="s">
        <v>10340</v>
      </c>
      <c r="C8946" s="2">
        <v>41980.0</v>
      </c>
      <c r="D8946" s="2">
        <v>41981.0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94109.0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3">
        <v>164.88</v>
      </c>
      <c r="S8946">
        <v>3.0</v>
      </c>
      <c r="T8946">
        <v>0.0</v>
      </c>
      <c r="U8946" s="3">
        <v>80.7912</v>
      </c>
    </row>
    <row r="8947" ht="15.75" customHeight="1">
      <c r="A8947">
        <v>8946.0</v>
      </c>
      <c r="B8947" t="s">
        <v>10341</v>
      </c>
      <c r="C8947" s="2">
        <v>41958.0</v>
      </c>
      <c r="D8947" s="2">
        <v>41960.0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94110.0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3">
        <v>10.95</v>
      </c>
      <c r="S8947">
        <v>3.0</v>
      </c>
      <c r="T8947">
        <v>0.0</v>
      </c>
      <c r="U8947" s="3">
        <v>3.285</v>
      </c>
    </row>
    <row r="8948" ht="15.75" customHeight="1">
      <c r="A8948">
        <v>8947.0</v>
      </c>
      <c r="B8948" t="s">
        <v>10342</v>
      </c>
      <c r="C8948" s="2">
        <v>43093.0</v>
      </c>
      <c r="D8948" s="2">
        <v>43097.0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2740.0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3">
        <v>19.44</v>
      </c>
      <c r="S8948">
        <v>3.0</v>
      </c>
      <c r="T8948">
        <v>0.0</v>
      </c>
      <c r="U8948" s="3">
        <v>9.3312</v>
      </c>
    </row>
    <row r="8949" ht="15.75" customHeight="1">
      <c r="A8949">
        <v>8948.0</v>
      </c>
      <c r="B8949" t="s">
        <v>10342</v>
      </c>
      <c r="C8949" s="2">
        <v>43093.0</v>
      </c>
      <c r="D8949" s="2">
        <v>43097.0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2740.0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3">
        <v>12.3</v>
      </c>
      <c r="S8949">
        <v>5.0</v>
      </c>
      <c r="T8949">
        <v>0.0</v>
      </c>
      <c r="U8949" s="3">
        <v>6.15</v>
      </c>
    </row>
    <row r="8950" ht="15.75" customHeight="1">
      <c r="A8950">
        <v>8949.0</v>
      </c>
      <c r="B8950" t="s">
        <v>10343</v>
      </c>
      <c r="C8950" s="2">
        <v>41997.0</v>
      </c>
      <c r="D8950" s="2">
        <v>41999.0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92037.0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3">
        <v>13.97</v>
      </c>
      <c r="S8950">
        <v>1.0</v>
      </c>
      <c r="T8950">
        <v>0.0</v>
      </c>
      <c r="U8950" s="3">
        <v>3.6322</v>
      </c>
    </row>
    <row r="8951" ht="15.75" customHeight="1">
      <c r="A8951">
        <v>8950.0</v>
      </c>
      <c r="B8951" t="s">
        <v>10344</v>
      </c>
      <c r="C8951" s="2">
        <v>43091.0</v>
      </c>
      <c r="D8951" s="2">
        <v>43097.0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38301.0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3">
        <v>934.956</v>
      </c>
      <c r="S8951">
        <v>6.0</v>
      </c>
      <c r="T8951">
        <v>0.4</v>
      </c>
      <c r="U8951" s="3">
        <v>-249.3216</v>
      </c>
    </row>
    <row r="8952" ht="15.75" customHeight="1">
      <c r="A8952">
        <v>8951.0</v>
      </c>
      <c r="B8952" t="s">
        <v>10344</v>
      </c>
      <c r="C8952" s="2">
        <v>43091.0</v>
      </c>
      <c r="D8952" s="2">
        <v>43097.0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38301.0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3">
        <v>46.864</v>
      </c>
      <c r="S8952">
        <v>2.0</v>
      </c>
      <c r="T8952">
        <v>0.2</v>
      </c>
      <c r="U8952" s="3">
        <v>7.6154</v>
      </c>
    </row>
    <row r="8953" ht="15.75" customHeight="1">
      <c r="A8953">
        <v>8952.0</v>
      </c>
      <c r="B8953" t="s">
        <v>10344</v>
      </c>
      <c r="C8953" s="2">
        <v>43091.0</v>
      </c>
      <c r="D8953" s="2">
        <v>43097.0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38301.0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3">
        <v>26.16</v>
      </c>
      <c r="S8953">
        <v>3.0</v>
      </c>
      <c r="T8953">
        <v>0.2</v>
      </c>
      <c r="U8953" s="3">
        <v>1.962</v>
      </c>
    </row>
    <row r="8954" ht="15.75" customHeight="1">
      <c r="A8954">
        <v>8953.0</v>
      </c>
      <c r="B8954" t="s">
        <v>10344</v>
      </c>
      <c r="C8954" s="2">
        <v>43091.0</v>
      </c>
      <c r="D8954" s="2">
        <v>43097.0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38301.0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3">
        <v>23.128</v>
      </c>
      <c r="S8954">
        <v>7.0</v>
      </c>
      <c r="T8954">
        <v>0.2</v>
      </c>
      <c r="U8954" s="3">
        <v>2.891</v>
      </c>
    </row>
    <row r="8955" ht="15.75" customHeight="1">
      <c r="A8955">
        <v>8954.0</v>
      </c>
      <c r="B8955" t="s">
        <v>10344</v>
      </c>
      <c r="C8955" s="2">
        <v>43091.0</v>
      </c>
      <c r="D8955" s="2">
        <v>43097.0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38301.0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3">
        <v>59.24</v>
      </c>
      <c r="S8955">
        <v>5.0</v>
      </c>
      <c r="T8955">
        <v>0.2</v>
      </c>
      <c r="U8955" s="3">
        <v>16.291</v>
      </c>
    </row>
    <row r="8956" ht="15.75" customHeight="1">
      <c r="A8956">
        <v>8955.0</v>
      </c>
      <c r="B8956" t="s">
        <v>10345</v>
      </c>
      <c r="C8956" s="2">
        <v>41859.0</v>
      </c>
      <c r="D8956" s="2">
        <v>41861.0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32216.0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3">
        <v>155.456</v>
      </c>
      <c r="S8956">
        <v>4.0</v>
      </c>
      <c r="T8956">
        <v>0.2</v>
      </c>
      <c r="U8956" s="3">
        <v>-7.7728</v>
      </c>
    </row>
    <row r="8957" ht="15.75" customHeight="1">
      <c r="A8957">
        <v>8956.0</v>
      </c>
      <c r="B8957" t="s">
        <v>10346</v>
      </c>
      <c r="C8957" s="2">
        <v>41902.0</v>
      </c>
      <c r="D8957" s="2">
        <v>41906.0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92024.0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3">
        <v>8.56</v>
      </c>
      <c r="S8957">
        <v>2.0</v>
      </c>
      <c r="T8957">
        <v>0.0</v>
      </c>
      <c r="U8957" s="3">
        <v>3.852</v>
      </c>
    </row>
    <row r="8958" ht="15.75" customHeight="1">
      <c r="A8958">
        <v>8957.0</v>
      </c>
      <c r="B8958" t="s">
        <v>10347</v>
      </c>
      <c r="C8958" s="2">
        <v>43094.0</v>
      </c>
      <c r="D8958" s="2">
        <v>43097.0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33012.0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3">
        <v>21.0</v>
      </c>
      <c r="S8958">
        <v>3.0</v>
      </c>
      <c r="T8958">
        <v>0.2</v>
      </c>
      <c r="U8958" s="3">
        <v>5.775</v>
      </c>
    </row>
    <row r="8959" ht="15.75" customHeight="1">
      <c r="A8959">
        <v>8958.0</v>
      </c>
      <c r="B8959" t="s">
        <v>10347</v>
      </c>
      <c r="C8959" s="2">
        <v>43094.0</v>
      </c>
      <c r="D8959" s="2">
        <v>43097.0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33012.0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3">
        <v>120.0</v>
      </c>
      <c r="S8959">
        <v>2.0</v>
      </c>
      <c r="T8959">
        <v>0.5</v>
      </c>
      <c r="U8959" s="3">
        <v>-7.2</v>
      </c>
    </row>
    <row r="8960" ht="15.75" customHeight="1">
      <c r="A8960">
        <v>8959.0</v>
      </c>
      <c r="B8960" t="s">
        <v>10348</v>
      </c>
      <c r="C8960" s="2">
        <v>43064.0</v>
      </c>
      <c r="D8960" s="2">
        <v>43069.0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77070.0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3">
        <v>299.96</v>
      </c>
      <c r="S8960">
        <v>5.0</v>
      </c>
      <c r="T8960">
        <v>0.2</v>
      </c>
      <c r="U8960" s="3">
        <v>37.495</v>
      </c>
    </row>
    <row r="8961" ht="15.75" customHeight="1">
      <c r="A8961">
        <v>8960.0</v>
      </c>
      <c r="B8961" t="s">
        <v>10348</v>
      </c>
      <c r="C8961" s="2">
        <v>43064.0</v>
      </c>
      <c r="D8961" s="2">
        <v>43069.0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77070.0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3">
        <v>67.84</v>
      </c>
      <c r="S8961">
        <v>5.0</v>
      </c>
      <c r="T8961">
        <v>0.8</v>
      </c>
      <c r="U8961" s="3">
        <v>-179.776</v>
      </c>
    </row>
    <row r="8962" ht="15.75" customHeight="1">
      <c r="A8962">
        <v>8961.0</v>
      </c>
      <c r="B8962" t="s">
        <v>10348</v>
      </c>
      <c r="C8962" s="2">
        <v>43064.0</v>
      </c>
      <c r="D8962" s="2">
        <v>43069.0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77070.0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3">
        <v>853.93</v>
      </c>
      <c r="S8962">
        <v>5.0</v>
      </c>
      <c r="T8962">
        <v>0.3</v>
      </c>
      <c r="U8962" s="3">
        <v>-24.398</v>
      </c>
    </row>
    <row r="8963" ht="15.75" customHeight="1">
      <c r="A8963">
        <v>8962.0</v>
      </c>
      <c r="B8963" t="s">
        <v>10348</v>
      </c>
      <c r="C8963" s="2">
        <v>43064.0</v>
      </c>
      <c r="D8963" s="2">
        <v>43069.0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77070.0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3">
        <v>18.688</v>
      </c>
      <c r="S8963">
        <v>4.0</v>
      </c>
      <c r="T8963">
        <v>0.2</v>
      </c>
      <c r="U8963" s="3">
        <v>3.7376</v>
      </c>
    </row>
    <row r="8964" ht="15.75" customHeight="1">
      <c r="A8964">
        <v>8963.0</v>
      </c>
      <c r="B8964" t="s">
        <v>10349</v>
      </c>
      <c r="C8964" s="2">
        <v>42679.0</v>
      </c>
      <c r="D8964" s="2">
        <v>42681.0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23464.0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3">
        <v>273.96</v>
      </c>
      <c r="S8964">
        <v>2.0</v>
      </c>
      <c r="T8964">
        <v>0.0</v>
      </c>
      <c r="U8964" s="3">
        <v>71.2296</v>
      </c>
    </row>
    <row r="8965" ht="15.75" customHeight="1">
      <c r="A8965">
        <v>8964.0</v>
      </c>
      <c r="B8965" t="s">
        <v>10349</v>
      </c>
      <c r="C8965" s="2">
        <v>42679.0</v>
      </c>
      <c r="D8965" s="2">
        <v>42681.0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23464.0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3">
        <v>89.97</v>
      </c>
      <c r="S8965">
        <v>3.0</v>
      </c>
      <c r="T8965">
        <v>0.0</v>
      </c>
      <c r="U8965" s="3">
        <v>18.8937</v>
      </c>
    </row>
    <row r="8966" ht="15.75" customHeight="1">
      <c r="A8966">
        <v>8965.0</v>
      </c>
      <c r="B8966" t="s">
        <v>10349</v>
      </c>
      <c r="C8966" s="2">
        <v>42679.0</v>
      </c>
      <c r="D8966" s="2">
        <v>42681.0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23464.0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3">
        <v>756.8</v>
      </c>
      <c r="S8966">
        <v>5.0</v>
      </c>
      <c r="T8966">
        <v>0.0</v>
      </c>
      <c r="U8966" s="3">
        <v>75.68</v>
      </c>
    </row>
    <row r="8967" ht="15.75" customHeight="1">
      <c r="A8967">
        <v>8966.0</v>
      </c>
      <c r="B8967" t="s">
        <v>10350</v>
      </c>
      <c r="C8967" s="2">
        <v>43045.0</v>
      </c>
      <c r="D8967" s="2">
        <v>43051.0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77070.0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3">
        <v>1.248</v>
      </c>
      <c r="S8967">
        <v>2.0</v>
      </c>
      <c r="T8967">
        <v>0.8</v>
      </c>
      <c r="U8967" s="3">
        <v>-1.9344</v>
      </c>
    </row>
    <row r="8968" ht="15.75" customHeight="1">
      <c r="A8968">
        <v>8967.0</v>
      </c>
      <c r="B8968" t="s">
        <v>10351</v>
      </c>
      <c r="C8968" s="2">
        <v>42677.0</v>
      </c>
      <c r="D8968" s="2">
        <v>42681.0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19120.0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3">
        <v>72.0</v>
      </c>
      <c r="S8968">
        <v>1.0</v>
      </c>
      <c r="T8968">
        <v>0.2</v>
      </c>
      <c r="U8968" s="3">
        <v>14.4</v>
      </c>
    </row>
    <row r="8969" ht="15.75" customHeight="1">
      <c r="A8969">
        <v>8968.0</v>
      </c>
      <c r="B8969" t="s">
        <v>10351</v>
      </c>
      <c r="C8969" s="2">
        <v>42677.0</v>
      </c>
      <c r="D8969" s="2">
        <v>42681.0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19120.0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3">
        <v>470.155</v>
      </c>
      <c r="S8969">
        <v>7.0</v>
      </c>
      <c r="T8969">
        <v>0.3</v>
      </c>
      <c r="U8969" s="3">
        <v>-13.433</v>
      </c>
    </row>
    <row r="8970" ht="15.75" customHeight="1">
      <c r="A8970">
        <v>8969.0</v>
      </c>
      <c r="B8970" t="s">
        <v>10352</v>
      </c>
      <c r="C8970" s="2">
        <v>42003.0</v>
      </c>
      <c r="D8970" s="2">
        <v>42005.0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38109.0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3">
        <v>39.128</v>
      </c>
      <c r="S8970">
        <v>1.0</v>
      </c>
      <c r="T8970">
        <v>0.2</v>
      </c>
      <c r="U8970" s="3">
        <v>-8.8038</v>
      </c>
    </row>
    <row r="8971" ht="15.75" customHeight="1">
      <c r="A8971">
        <v>8970.0</v>
      </c>
      <c r="B8971" t="s">
        <v>10353</v>
      </c>
      <c r="C8971" s="2">
        <v>43071.0</v>
      </c>
      <c r="D8971" s="2">
        <v>43076.0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44107.0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3">
        <v>19.728</v>
      </c>
      <c r="S8971">
        <v>9.0</v>
      </c>
      <c r="T8971">
        <v>0.2</v>
      </c>
      <c r="U8971" s="3">
        <v>1.7262</v>
      </c>
    </row>
    <row r="8972" ht="15.75" customHeight="1">
      <c r="A8972">
        <v>8971.0</v>
      </c>
      <c r="B8972" t="s">
        <v>10353</v>
      </c>
      <c r="C8972" s="2">
        <v>43071.0</v>
      </c>
      <c r="D8972" s="2">
        <v>43076.0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44107.0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3">
        <v>151.188</v>
      </c>
      <c r="S8972">
        <v>2.0</v>
      </c>
      <c r="T8972">
        <v>0.4</v>
      </c>
      <c r="U8972" s="3">
        <v>-25.198</v>
      </c>
    </row>
    <row r="8973" ht="15.75" customHeight="1">
      <c r="A8973">
        <v>8972.0</v>
      </c>
      <c r="B8973" t="s">
        <v>10354</v>
      </c>
      <c r="C8973" s="2">
        <v>42818.0</v>
      </c>
      <c r="D8973" s="2">
        <v>42822.0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10011.0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3">
        <v>271.764</v>
      </c>
      <c r="S8973">
        <v>2.0</v>
      </c>
      <c r="T8973">
        <v>0.1</v>
      </c>
      <c r="U8973" s="3">
        <v>60.392</v>
      </c>
    </row>
    <row r="8974" ht="15.75" customHeight="1">
      <c r="A8974">
        <v>8973.0</v>
      </c>
      <c r="B8974" t="s">
        <v>10355</v>
      </c>
      <c r="C8974" s="2">
        <v>41962.0</v>
      </c>
      <c r="D8974" s="2">
        <v>41964.0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19120.0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3">
        <v>47.496</v>
      </c>
      <c r="S8974">
        <v>1.0</v>
      </c>
      <c r="T8974">
        <v>0.2</v>
      </c>
      <c r="U8974" s="3">
        <v>-1.1874</v>
      </c>
    </row>
    <row r="8975" ht="15.75" customHeight="1">
      <c r="A8975">
        <v>8974.0</v>
      </c>
      <c r="B8975" t="s">
        <v>10356</v>
      </c>
      <c r="C8975" s="2">
        <v>42850.0</v>
      </c>
      <c r="D8975" s="2">
        <v>42852.0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90008.0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3">
        <v>344.981</v>
      </c>
      <c r="S8975">
        <v>7.0</v>
      </c>
      <c r="T8975">
        <v>0.15</v>
      </c>
      <c r="U8975" s="3">
        <v>28.4102</v>
      </c>
    </row>
    <row r="8976" ht="15.75" customHeight="1">
      <c r="A8976">
        <v>8975.0</v>
      </c>
      <c r="B8976" t="s">
        <v>10357</v>
      </c>
      <c r="C8976" s="2">
        <v>43062.0</v>
      </c>
      <c r="D8976" s="2">
        <v>43065.0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75220.0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3">
        <v>36.288</v>
      </c>
      <c r="S8976">
        <v>7.0</v>
      </c>
      <c r="T8976">
        <v>0.2</v>
      </c>
      <c r="U8976" s="3">
        <v>12.7008</v>
      </c>
    </row>
    <row r="8977" ht="15.75" customHeight="1">
      <c r="A8977">
        <v>8976.0</v>
      </c>
      <c r="B8977" t="s">
        <v>10357</v>
      </c>
      <c r="C8977" s="2">
        <v>43062.0</v>
      </c>
      <c r="D8977" s="2">
        <v>43065.0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75220.0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3">
        <v>78.304</v>
      </c>
      <c r="S8977">
        <v>2.0</v>
      </c>
      <c r="T8977">
        <v>0.2</v>
      </c>
      <c r="U8977" s="3">
        <v>29.364</v>
      </c>
    </row>
    <row r="8978" ht="15.75" customHeight="1">
      <c r="A8978">
        <v>8977.0</v>
      </c>
      <c r="B8978" t="s">
        <v>10357</v>
      </c>
      <c r="C8978" s="2">
        <v>43062.0</v>
      </c>
      <c r="D8978" s="2">
        <v>43065.0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75220.0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3">
        <v>127.785</v>
      </c>
      <c r="S8978">
        <v>1.0</v>
      </c>
      <c r="T8978">
        <v>0.3</v>
      </c>
      <c r="U8978" s="3">
        <v>-31.0335</v>
      </c>
    </row>
    <row r="8979" ht="15.75" customHeight="1">
      <c r="A8979">
        <v>8978.0</v>
      </c>
      <c r="B8979" t="s">
        <v>10357</v>
      </c>
      <c r="C8979" s="2">
        <v>43062.0</v>
      </c>
      <c r="D8979" s="2">
        <v>43065.0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75220.0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3">
        <v>6.104</v>
      </c>
      <c r="S8979">
        <v>2.0</v>
      </c>
      <c r="T8979">
        <v>0.8</v>
      </c>
      <c r="U8979" s="3">
        <v>-9.156</v>
      </c>
    </row>
    <row r="8980" ht="15.75" customHeight="1">
      <c r="A8980">
        <v>8979.0</v>
      </c>
      <c r="B8980" t="s">
        <v>10358</v>
      </c>
      <c r="C8980" s="2">
        <v>41946.0</v>
      </c>
      <c r="D8980" s="2">
        <v>41948.0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7050.0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3">
        <v>5.76</v>
      </c>
      <c r="S8980">
        <v>2.0</v>
      </c>
      <c r="T8980">
        <v>0.0</v>
      </c>
      <c r="U8980" s="3">
        <v>2.8224</v>
      </c>
    </row>
    <row r="8981" ht="15.75" customHeight="1">
      <c r="A8981">
        <v>8980.0</v>
      </c>
      <c r="B8981" t="s">
        <v>10359</v>
      </c>
      <c r="C8981" s="2">
        <v>42296.0</v>
      </c>
      <c r="D8981" s="2">
        <v>42301.0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75220.0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3">
        <v>1.72</v>
      </c>
      <c r="S8981">
        <v>1.0</v>
      </c>
      <c r="T8981">
        <v>0.8</v>
      </c>
      <c r="U8981" s="3">
        <v>-2.838</v>
      </c>
    </row>
    <row r="8982" ht="15.75" customHeight="1">
      <c r="A8982">
        <v>8981.0</v>
      </c>
      <c r="B8982" t="s">
        <v>10360</v>
      </c>
      <c r="C8982" s="2">
        <v>41676.0</v>
      </c>
      <c r="D8982" s="2">
        <v>41680.0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60441.0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3">
        <v>8.952</v>
      </c>
      <c r="S8982">
        <v>2.0</v>
      </c>
      <c r="T8982">
        <v>0.8</v>
      </c>
      <c r="U8982" s="3">
        <v>-14.7708</v>
      </c>
    </row>
    <row r="8983" ht="15.75" customHeight="1">
      <c r="A8983">
        <v>8982.0</v>
      </c>
      <c r="B8983" t="s">
        <v>10362</v>
      </c>
      <c r="C8983" s="2">
        <v>42435.0</v>
      </c>
      <c r="D8983" s="2">
        <v>42441.0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60623.0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3">
        <v>2.334</v>
      </c>
      <c r="S8983">
        <v>3.0</v>
      </c>
      <c r="T8983">
        <v>0.8</v>
      </c>
      <c r="U8983" s="3">
        <v>-6.3018</v>
      </c>
    </row>
    <row r="8984" ht="15.75" customHeight="1">
      <c r="A8984">
        <v>8983.0</v>
      </c>
      <c r="B8984" t="s">
        <v>10362</v>
      </c>
      <c r="C8984" s="2">
        <v>42435.0</v>
      </c>
      <c r="D8984" s="2">
        <v>42441.0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60623.0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3">
        <v>1.728</v>
      </c>
      <c r="S8984">
        <v>4.0</v>
      </c>
      <c r="T8984">
        <v>0.8</v>
      </c>
      <c r="U8984" s="3">
        <v>-2.7648</v>
      </c>
    </row>
    <row r="8985" ht="15.75" customHeight="1">
      <c r="A8985">
        <v>8984.0</v>
      </c>
      <c r="B8985" t="s">
        <v>10362</v>
      </c>
      <c r="C8985" s="2">
        <v>42435.0</v>
      </c>
      <c r="D8985" s="2">
        <v>42441.0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60623.0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3">
        <v>159.04</v>
      </c>
      <c r="S8985">
        <v>5.0</v>
      </c>
      <c r="T8985">
        <v>0.6</v>
      </c>
      <c r="U8985" s="3">
        <v>-194.824</v>
      </c>
    </row>
    <row r="8986" ht="15.75" customHeight="1">
      <c r="A8986">
        <v>8985.0</v>
      </c>
      <c r="B8986" t="s">
        <v>10362</v>
      </c>
      <c r="C8986" s="2">
        <v>42435.0</v>
      </c>
      <c r="D8986" s="2">
        <v>42441.0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60623.0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3">
        <v>145.98</v>
      </c>
      <c r="S8986">
        <v>2.0</v>
      </c>
      <c r="T8986">
        <v>0.5</v>
      </c>
      <c r="U8986" s="3">
        <v>-99.2664</v>
      </c>
    </row>
    <row r="8987" ht="15.75" customHeight="1">
      <c r="A8987">
        <v>8986.0</v>
      </c>
      <c r="B8987" t="s">
        <v>10363</v>
      </c>
      <c r="C8987" s="2">
        <v>42341.0</v>
      </c>
      <c r="D8987" s="2">
        <v>42345.0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28540.0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3">
        <v>77.952</v>
      </c>
      <c r="S8987">
        <v>3.0</v>
      </c>
      <c r="T8987">
        <v>0.2</v>
      </c>
      <c r="U8987" s="3">
        <v>12.6672</v>
      </c>
    </row>
    <row r="8988" ht="15.75" customHeight="1">
      <c r="A8988">
        <v>8987.0</v>
      </c>
      <c r="B8988" t="s">
        <v>10363</v>
      </c>
      <c r="C8988" s="2">
        <v>42341.0</v>
      </c>
      <c r="D8988" s="2">
        <v>42345.0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28540.0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3">
        <v>95.97</v>
      </c>
      <c r="S8988">
        <v>5.0</v>
      </c>
      <c r="T8988">
        <v>0.7</v>
      </c>
      <c r="U8988" s="3">
        <v>-73.577</v>
      </c>
    </row>
    <row r="8989" ht="15.75" customHeight="1">
      <c r="A8989">
        <v>8988.0</v>
      </c>
      <c r="B8989" t="s">
        <v>10363</v>
      </c>
      <c r="C8989" s="2">
        <v>42341.0</v>
      </c>
      <c r="D8989" s="2">
        <v>42345.0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28540.0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3">
        <v>105.584</v>
      </c>
      <c r="S8989">
        <v>2.0</v>
      </c>
      <c r="T8989">
        <v>0.2</v>
      </c>
      <c r="U8989" s="3">
        <v>9.2386</v>
      </c>
    </row>
    <row r="8990" ht="15.75" customHeight="1">
      <c r="A8990">
        <v>8989.0</v>
      </c>
      <c r="B8990" t="s">
        <v>10363</v>
      </c>
      <c r="C8990" s="2">
        <v>42341.0</v>
      </c>
      <c r="D8990" s="2">
        <v>42345.0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28540.0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3">
        <v>9.344</v>
      </c>
      <c r="S8990">
        <v>2.0</v>
      </c>
      <c r="T8990">
        <v>0.2</v>
      </c>
      <c r="U8990" s="3">
        <v>1.168</v>
      </c>
    </row>
    <row r="8991" ht="15.75" customHeight="1">
      <c r="A8991">
        <v>8990.0</v>
      </c>
      <c r="B8991" t="s">
        <v>10364</v>
      </c>
      <c r="C8991" s="2">
        <v>42362.0</v>
      </c>
      <c r="D8991" s="2">
        <v>42368.0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65807.0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3">
        <v>9.68</v>
      </c>
      <c r="S8991">
        <v>2.0</v>
      </c>
      <c r="T8991">
        <v>0.0</v>
      </c>
      <c r="U8991" s="3">
        <v>3.7752</v>
      </c>
    </row>
    <row r="8992" ht="15.75" customHeight="1">
      <c r="A8992">
        <v>8991.0</v>
      </c>
      <c r="B8992" t="s">
        <v>10364</v>
      </c>
      <c r="C8992" s="2">
        <v>42362.0</v>
      </c>
      <c r="D8992" s="2">
        <v>42368.0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65807.0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3">
        <v>4899.93</v>
      </c>
      <c r="S8992">
        <v>7.0</v>
      </c>
      <c r="T8992">
        <v>0.0</v>
      </c>
      <c r="U8992" s="3">
        <v>2302.9671</v>
      </c>
    </row>
    <row r="8993" ht="15.75" customHeight="1">
      <c r="A8993">
        <v>8992.0</v>
      </c>
      <c r="B8993" t="s">
        <v>10365</v>
      </c>
      <c r="C8993" s="2">
        <v>43009.0</v>
      </c>
      <c r="D8993" s="2">
        <v>43014.0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94110.0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3">
        <v>104.75</v>
      </c>
      <c r="S8993">
        <v>5.0</v>
      </c>
      <c r="T8993">
        <v>0.0</v>
      </c>
      <c r="U8993" s="3">
        <v>21.9975</v>
      </c>
    </row>
    <row r="8994" ht="15.75" customHeight="1">
      <c r="A8994">
        <v>8993.0</v>
      </c>
      <c r="B8994" t="s">
        <v>10366</v>
      </c>
      <c r="C8994" s="2">
        <v>43024.0</v>
      </c>
      <c r="D8994" s="2">
        <v>43029.0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38401.0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3">
        <v>18.528</v>
      </c>
      <c r="S8994">
        <v>2.0</v>
      </c>
      <c r="T8994">
        <v>0.2</v>
      </c>
      <c r="U8994" s="3">
        <v>4.4004</v>
      </c>
    </row>
    <row r="8995" ht="15.75" customHeight="1">
      <c r="A8995">
        <v>8994.0</v>
      </c>
      <c r="B8995" t="s">
        <v>10366</v>
      </c>
      <c r="C8995" s="2">
        <v>43024.0</v>
      </c>
      <c r="D8995" s="2">
        <v>43029.0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38401.0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3">
        <v>1875.258</v>
      </c>
      <c r="S8995">
        <v>7.0</v>
      </c>
      <c r="T8995">
        <v>0.4</v>
      </c>
      <c r="U8995" s="3">
        <v>-968.8833</v>
      </c>
    </row>
    <row r="8996" ht="15.75" customHeight="1">
      <c r="A8996">
        <v>8995.0</v>
      </c>
      <c r="B8996" t="s">
        <v>10367</v>
      </c>
      <c r="C8996" s="2">
        <v>41866.0</v>
      </c>
      <c r="D8996" s="2">
        <v>41868.0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33021.0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3">
        <v>91.36</v>
      </c>
      <c r="S8996">
        <v>5.0</v>
      </c>
      <c r="T8996">
        <v>0.2</v>
      </c>
      <c r="U8996" s="3">
        <v>29.692</v>
      </c>
    </row>
    <row r="8997" ht="15.75" customHeight="1">
      <c r="A8997">
        <v>8996.0</v>
      </c>
      <c r="B8997" t="s">
        <v>10367</v>
      </c>
      <c r="C8997" s="2">
        <v>41866.0</v>
      </c>
      <c r="D8997" s="2">
        <v>41868.0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33021.0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3">
        <v>152.24</v>
      </c>
      <c r="S8997">
        <v>5.0</v>
      </c>
      <c r="T8997">
        <v>0.2</v>
      </c>
      <c r="U8997" s="3">
        <v>17.127</v>
      </c>
    </row>
    <row r="8998" ht="15.75" customHeight="1">
      <c r="A8998">
        <v>8997.0</v>
      </c>
      <c r="B8998" t="s">
        <v>10368</v>
      </c>
      <c r="C8998" s="2">
        <v>43050.0</v>
      </c>
      <c r="D8998" s="2">
        <v>43052.0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75081.0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3">
        <v>35.184</v>
      </c>
      <c r="S8998">
        <v>2.0</v>
      </c>
      <c r="T8998">
        <v>0.2</v>
      </c>
      <c r="U8998" s="3">
        <v>12.3144</v>
      </c>
    </row>
    <row r="8999" ht="15.75" customHeight="1">
      <c r="A8999">
        <v>8998.0</v>
      </c>
      <c r="B8999" t="s">
        <v>10369</v>
      </c>
      <c r="C8999" s="2">
        <v>42814.0</v>
      </c>
      <c r="D8999" s="2">
        <v>42814.0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77041.0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3">
        <v>56.704</v>
      </c>
      <c r="S8999">
        <v>2.0</v>
      </c>
      <c r="T8999">
        <v>0.2</v>
      </c>
      <c r="U8999" s="3">
        <v>19.1376</v>
      </c>
    </row>
    <row r="9000" ht="15.75" customHeight="1">
      <c r="A9000">
        <v>8999.0</v>
      </c>
      <c r="B9000" t="s">
        <v>10369</v>
      </c>
      <c r="C9000" s="2">
        <v>42814.0</v>
      </c>
      <c r="D9000" s="2">
        <v>42814.0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77041.0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3">
        <v>274.064</v>
      </c>
      <c r="S9000">
        <v>7.0</v>
      </c>
      <c r="T9000">
        <v>0.2</v>
      </c>
      <c r="U9000" s="3">
        <v>102.774</v>
      </c>
    </row>
    <row r="9001" ht="15.75" customHeight="1">
      <c r="A9001">
        <v>9000.0</v>
      </c>
      <c r="B9001" t="s">
        <v>10370</v>
      </c>
      <c r="C9001" s="2">
        <v>42868.0</v>
      </c>
      <c r="D9001" s="2">
        <v>42872.0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19140.0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3">
        <v>458.43</v>
      </c>
      <c r="S9001">
        <v>5.0</v>
      </c>
      <c r="T9001">
        <v>0.3</v>
      </c>
      <c r="U9001" s="3">
        <v>-124.431</v>
      </c>
    </row>
    <row r="9002" ht="15.75" customHeight="1">
      <c r="A9002">
        <v>9001.0</v>
      </c>
      <c r="B9002" t="s">
        <v>10371</v>
      </c>
      <c r="C9002" s="2">
        <v>41812.0</v>
      </c>
      <c r="D9002" s="2">
        <v>41812.0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85023.0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3">
        <v>8.226</v>
      </c>
      <c r="S9002">
        <v>3.0</v>
      </c>
      <c r="T9002">
        <v>0.7</v>
      </c>
      <c r="U9002" s="3">
        <v>-6.0324</v>
      </c>
    </row>
    <row r="9003" ht="15.75" customHeight="1">
      <c r="A9003">
        <v>9002.0</v>
      </c>
      <c r="B9003" t="s">
        <v>10372</v>
      </c>
      <c r="C9003" s="2">
        <v>41975.0</v>
      </c>
      <c r="D9003" s="2">
        <v>41982.0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30328.0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3">
        <v>5.95</v>
      </c>
      <c r="S9003">
        <v>1.0</v>
      </c>
      <c r="T9003">
        <v>0.0</v>
      </c>
      <c r="U9003" s="3">
        <v>0.833</v>
      </c>
    </row>
    <row r="9004" ht="15.75" customHeight="1">
      <c r="A9004">
        <v>9003.0</v>
      </c>
      <c r="B9004" t="s">
        <v>10372</v>
      </c>
      <c r="C9004" s="2">
        <v>41975.0</v>
      </c>
      <c r="D9004" s="2">
        <v>41982.0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30328.0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3">
        <v>15.24</v>
      </c>
      <c r="S9004">
        <v>3.0</v>
      </c>
      <c r="T9004">
        <v>0.0</v>
      </c>
      <c r="U9004" s="3">
        <v>7.1628</v>
      </c>
    </row>
    <row r="9005" ht="15.75" customHeight="1">
      <c r="A9005">
        <v>9004.0</v>
      </c>
      <c r="B9005" t="s">
        <v>10373</v>
      </c>
      <c r="C9005" s="2">
        <v>42099.0</v>
      </c>
      <c r="D9005" s="2">
        <v>42100.0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99207.0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3">
        <v>239.94</v>
      </c>
      <c r="S9005">
        <v>6.0</v>
      </c>
      <c r="T9005">
        <v>0.0</v>
      </c>
      <c r="U9005" s="3">
        <v>26.3934</v>
      </c>
    </row>
    <row r="9006" ht="15.75" customHeight="1">
      <c r="A9006">
        <v>9005.0</v>
      </c>
      <c r="B9006" t="s">
        <v>10373</v>
      </c>
      <c r="C9006" s="2">
        <v>42099.0</v>
      </c>
      <c r="D9006" s="2">
        <v>42100.0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99207.0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3">
        <v>23.84</v>
      </c>
      <c r="S9006">
        <v>8.0</v>
      </c>
      <c r="T9006">
        <v>0.0</v>
      </c>
      <c r="U9006" s="3">
        <v>6.4368</v>
      </c>
    </row>
    <row r="9007" ht="15.75" customHeight="1">
      <c r="A9007">
        <v>9006.0</v>
      </c>
      <c r="B9007" t="s">
        <v>10374</v>
      </c>
      <c r="C9007" s="2">
        <v>43057.0</v>
      </c>
      <c r="D9007" s="2">
        <v>43057.0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53209.0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3">
        <v>92.52</v>
      </c>
      <c r="S9007">
        <v>6.0</v>
      </c>
      <c r="T9007">
        <v>0.0</v>
      </c>
      <c r="U9007" s="3">
        <v>24.9804</v>
      </c>
    </row>
    <row r="9008" ht="15.75" customHeight="1">
      <c r="A9008">
        <v>9007.0</v>
      </c>
      <c r="B9008" t="s">
        <v>10374</v>
      </c>
      <c r="C9008" s="2">
        <v>43057.0</v>
      </c>
      <c r="D9008" s="2">
        <v>43057.0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53209.0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3">
        <v>37.76</v>
      </c>
      <c r="S9008">
        <v>1.0</v>
      </c>
      <c r="T9008">
        <v>0.0</v>
      </c>
      <c r="U9008" s="3">
        <v>10.5728</v>
      </c>
    </row>
    <row r="9009" ht="15.75" customHeight="1">
      <c r="A9009">
        <v>9008.0</v>
      </c>
      <c r="B9009" t="s">
        <v>10374</v>
      </c>
      <c r="C9009" s="2">
        <v>43057.0</v>
      </c>
      <c r="D9009" s="2">
        <v>43057.0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53209.0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3">
        <v>7.38</v>
      </c>
      <c r="S9009">
        <v>2.0</v>
      </c>
      <c r="T9009">
        <v>0.0</v>
      </c>
      <c r="U9009" s="3">
        <v>3.4686</v>
      </c>
    </row>
    <row r="9010" ht="15.75" customHeight="1">
      <c r="A9010">
        <v>9009.0</v>
      </c>
      <c r="B9010" t="s">
        <v>10374</v>
      </c>
      <c r="C9010" s="2">
        <v>43057.0</v>
      </c>
      <c r="D9010" s="2">
        <v>43057.0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53209.0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3">
        <v>5.82</v>
      </c>
      <c r="S9010">
        <v>2.0</v>
      </c>
      <c r="T9010">
        <v>0.0</v>
      </c>
      <c r="U9010" s="3">
        <v>2.7354</v>
      </c>
    </row>
    <row r="9011" ht="15.75" customHeight="1">
      <c r="A9011">
        <v>9010.0</v>
      </c>
      <c r="B9011" t="s">
        <v>10375</v>
      </c>
      <c r="C9011" s="2">
        <v>42928.0</v>
      </c>
      <c r="D9011" s="2">
        <v>42934.0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45014.0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3">
        <v>3.816</v>
      </c>
      <c r="S9011">
        <v>1.0</v>
      </c>
      <c r="T9011">
        <v>0.2</v>
      </c>
      <c r="U9011" s="3">
        <v>1.1925</v>
      </c>
    </row>
    <row r="9012" ht="15.75" customHeight="1">
      <c r="A9012">
        <v>9011.0</v>
      </c>
      <c r="B9012" t="s">
        <v>10376</v>
      </c>
      <c r="C9012" s="2">
        <v>42874.0</v>
      </c>
      <c r="D9012" s="2">
        <v>42878.0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35810.0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3">
        <v>26.16</v>
      </c>
      <c r="S9012">
        <v>4.0</v>
      </c>
      <c r="T9012">
        <v>0.0</v>
      </c>
      <c r="U9012" s="3">
        <v>12.8184</v>
      </c>
    </row>
    <row r="9013" ht="15.75" customHeight="1">
      <c r="A9013">
        <v>9012.0</v>
      </c>
      <c r="B9013" t="s">
        <v>10377</v>
      </c>
      <c r="C9013" s="2">
        <v>42358.0</v>
      </c>
      <c r="D9013" s="2">
        <v>42359.0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77036.0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3">
        <v>100.8</v>
      </c>
      <c r="S9013">
        <v>2.0</v>
      </c>
      <c r="T9013">
        <v>0.2</v>
      </c>
      <c r="U9013" s="3">
        <v>21.42</v>
      </c>
    </row>
    <row r="9014" ht="15.75" customHeight="1">
      <c r="A9014">
        <v>9013.0</v>
      </c>
      <c r="B9014" t="s">
        <v>10378</v>
      </c>
      <c r="C9014" s="2">
        <v>42421.0</v>
      </c>
      <c r="D9014" s="2">
        <v>42422.0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10011.0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3">
        <v>135.8</v>
      </c>
      <c r="S9014">
        <v>7.0</v>
      </c>
      <c r="T9014">
        <v>0.0</v>
      </c>
      <c r="U9014" s="3">
        <v>66.542</v>
      </c>
    </row>
    <row r="9015" ht="15.75" customHeight="1">
      <c r="A9015">
        <v>9014.0</v>
      </c>
      <c r="B9015" t="s">
        <v>10379</v>
      </c>
      <c r="C9015" s="2">
        <v>42812.0</v>
      </c>
      <c r="D9015" s="2">
        <v>42816.0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90008.0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3">
        <v>13.9</v>
      </c>
      <c r="S9015">
        <v>5.0</v>
      </c>
      <c r="T9015">
        <v>0.0</v>
      </c>
      <c r="U9015" s="3">
        <v>3.753</v>
      </c>
    </row>
    <row r="9016" ht="15.75" customHeight="1">
      <c r="A9016">
        <v>9015.0</v>
      </c>
      <c r="B9016" t="s">
        <v>10379</v>
      </c>
      <c r="C9016" s="2">
        <v>42812.0</v>
      </c>
      <c r="D9016" s="2">
        <v>42816.0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90008.0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3">
        <v>19.4</v>
      </c>
      <c r="S9016">
        <v>5.0</v>
      </c>
      <c r="T9016">
        <v>0.0</v>
      </c>
      <c r="U9016" s="3">
        <v>9.312</v>
      </c>
    </row>
    <row r="9017" ht="15.75" customHeight="1">
      <c r="A9017">
        <v>9016.0</v>
      </c>
      <c r="B9017" t="s">
        <v>10380</v>
      </c>
      <c r="C9017" s="2">
        <v>42721.0</v>
      </c>
      <c r="D9017" s="2">
        <v>42727.0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88220.0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3">
        <v>13.488</v>
      </c>
      <c r="S9017">
        <v>2.0</v>
      </c>
      <c r="T9017">
        <v>0.2</v>
      </c>
      <c r="U9017" s="3">
        <v>4.3836</v>
      </c>
    </row>
    <row r="9018" ht="15.75" customHeight="1">
      <c r="A9018">
        <v>9017.0</v>
      </c>
      <c r="B9018" t="s">
        <v>10380</v>
      </c>
      <c r="C9018" s="2">
        <v>42721.0</v>
      </c>
      <c r="D9018" s="2">
        <v>42727.0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88220.0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3">
        <v>11.416</v>
      </c>
      <c r="S9018">
        <v>1.0</v>
      </c>
      <c r="T9018">
        <v>0.2</v>
      </c>
      <c r="U9018" s="3">
        <v>3.8529</v>
      </c>
    </row>
    <row r="9019" ht="15.75" customHeight="1">
      <c r="A9019">
        <v>9018.0</v>
      </c>
      <c r="B9019" t="s">
        <v>10381</v>
      </c>
      <c r="C9019" s="2">
        <v>42455.0</v>
      </c>
      <c r="D9019" s="2">
        <v>42457.0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83201.0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3">
        <v>17.64</v>
      </c>
      <c r="S9019">
        <v>3.0</v>
      </c>
      <c r="T9019">
        <v>0.0</v>
      </c>
      <c r="U9019" s="3">
        <v>8.6436</v>
      </c>
    </row>
    <row r="9020" ht="15.75" customHeight="1">
      <c r="A9020">
        <v>9019.0</v>
      </c>
      <c r="B9020" t="s">
        <v>10381</v>
      </c>
      <c r="C9020" s="2">
        <v>42455.0</v>
      </c>
      <c r="D9020" s="2">
        <v>42457.0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83201.0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3">
        <v>17.04</v>
      </c>
      <c r="S9020">
        <v>3.0</v>
      </c>
      <c r="T9020">
        <v>0.2</v>
      </c>
      <c r="U9020" s="3">
        <v>5.538</v>
      </c>
    </row>
    <row r="9021" ht="15.75" customHeight="1">
      <c r="A9021">
        <v>9020.0</v>
      </c>
      <c r="B9021" t="s">
        <v>10382</v>
      </c>
      <c r="C9021" s="2">
        <v>41989.0</v>
      </c>
      <c r="D9021" s="2">
        <v>41991.0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22153.0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3">
        <v>99.98</v>
      </c>
      <c r="S9021">
        <v>2.0</v>
      </c>
      <c r="T9021">
        <v>0.0</v>
      </c>
      <c r="U9021" s="3">
        <v>7.9984</v>
      </c>
    </row>
    <row r="9022" ht="15.75" customHeight="1">
      <c r="A9022">
        <v>9021.0</v>
      </c>
      <c r="B9022" t="s">
        <v>10382</v>
      </c>
      <c r="C9022" s="2">
        <v>41989.0</v>
      </c>
      <c r="D9022" s="2">
        <v>41991.0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22153.0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3">
        <v>29.46</v>
      </c>
      <c r="S9022">
        <v>6.0</v>
      </c>
      <c r="T9022">
        <v>0.0</v>
      </c>
      <c r="U9022" s="3">
        <v>9.7218</v>
      </c>
    </row>
    <row r="9023" ht="15.75" customHeight="1">
      <c r="A9023">
        <v>9022.0</v>
      </c>
      <c r="B9023" t="s">
        <v>10383</v>
      </c>
      <c r="C9023" s="2">
        <v>42323.0</v>
      </c>
      <c r="D9023" s="2">
        <v>42328.0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43615.0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3">
        <v>166.92</v>
      </c>
      <c r="S9023">
        <v>13.0</v>
      </c>
      <c r="T9023">
        <v>0.7</v>
      </c>
      <c r="U9023" s="3">
        <v>-116.844</v>
      </c>
    </row>
    <row r="9024" ht="15.75" customHeight="1">
      <c r="A9024">
        <v>9023.0</v>
      </c>
      <c r="B9024" t="s">
        <v>10384</v>
      </c>
      <c r="C9024" s="2">
        <v>42604.0</v>
      </c>
      <c r="D9024" s="2">
        <v>42605.0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80525.0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3">
        <v>98.328</v>
      </c>
      <c r="S9024">
        <v>3.0</v>
      </c>
      <c r="T9024">
        <v>0.2</v>
      </c>
      <c r="U9024" s="3">
        <v>9.8328</v>
      </c>
    </row>
    <row r="9025" ht="15.75" customHeight="1">
      <c r="A9025">
        <v>9024.0</v>
      </c>
      <c r="B9025" t="s">
        <v>10385</v>
      </c>
      <c r="C9025" s="2">
        <v>42184.0</v>
      </c>
      <c r="D9025" s="2">
        <v>42187.0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10024.0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3">
        <v>117.882</v>
      </c>
      <c r="S9025">
        <v>1.0</v>
      </c>
      <c r="T9025">
        <v>0.1</v>
      </c>
      <c r="U9025" s="3">
        <v>1.3098</v>
      </c>
    </row>
    <row r="9026" ht="15.75" customHeight="1">
      <c r="A9026">
        <v>9025.0</v>
      </c>
      <c r="B9026" t="s">
        <v>10386</v>
      </c>
      <c r="C9026" s="2">
        <v>42547.0</v>
      </c>
      <c r="D9026" s="2">
        <v>42553.0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10035.0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3">
        <v>20.97</v>
      </c>
      <c r="S9026">
        <v>3.0</v>
      </c>
      <c r="T9026">
        <v>0.0</v>
      </c>
      <c r="U9026" s="3">
        <v>9.0171</v>
      </c>
    </row>
    <row r="9027" ht="15.75" customHeight="1">
      <c r="A9027">
        <v>9026.0</v>
      </c>
      <c r="B9027" t="s">
        <v>10386</v>
      </c>
      <c r="C9027" s="2">
        <v>42547.0</v>
      </c>
      <c r="D9027" s="2">
        <v>42553.0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10035.0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3">
        <v>139.96</v>
      </c>
      <c r="S9027">
        <v>4.0</v>
      </c>
      <c r="T9027">
        <v>0.0</v>
      </c>
      <c r="U9027" s="3">
        <v>9.7972</v>
      </c>
    </row>
    <row r="9028" ht="15.75" customHeight="1">
      <c r="A9028">
        <v>9027.0</v>
      </c>
      <c r="B9028" t="s">
        <v>10386</v>
      </c>
      <c r="C9028" s="2">
        <v>42547.0</v>
      </c>
      <c r="D9028" s="2">
        <v>42553.0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10035.0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3">
        <v>37.74</v>
      </c>
      <c r="S9028">
        <v>3.0</v>
      </c>
      <c r="T9028">
        <v>0.0</v>
      </c>
      <c r="U9028" s="3">
        <v>12.8316</v>
      </c>
    </row>
    <row r="9029" ht="15.75" customHeight="1">
      <c r="A9029">
        <v>9028.0</v>
      </c>
      <c r="B9029" t="s">
        <v>10387</v>
      </c>
      <c r="C9029" s="2">
        <v>42630.0</v>
      </c>
      <c r="D9029" s="2">
        <v>42635.0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1752.0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3">
        <v>14.82</v>
      </c>
      <c r="S9029">
        <v>3.0</v>
      </c>
      <c r="T9029">
        <v>0.0</v>
      </c>
      <c r="U9029" s="3">
        <v>6.2244</v>
      </c>
    </row>
    <row r="9030" ht="15.75" customHeight="1">
      <c r="A9030">
        <v>9029.0</v>
      </c>
      <c r="B9030" t="s">
        <v>10387</v>
      </c>
      <c r="C9030" s="2">
        <v>42630.0</v>
      </c>
      <c r="D9030" s="2">
        <v>42635.0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1752.0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3">
        <v>191.82</v>
      </c>
      <c r="S9030">
        <v>3.0</v>
      </c>
      <c r="T9030">
        <v>0.0</v>
      </c>
      <c r="U9030" s="3">
        <v>61.3824</v>
      </c>
    </row>
    <row r="9031" ht="15.75" customHeight="1">
      <c r="A9031">
        <v>9030.0</v>
      </c>
      <c r="B9031" t="s">
        <v>10389</v>
      </c>
      <c r="C9031" s="2">
        <v>41838.0</v>
      </c>
      <c r="D9031" s="2">
        <v>41843.0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10801.0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3">
        <v>13.904</v>
      </c>
      <c r="S9031">
        <v>2.0</v>
      </c>
      <c r="T9031">
        <v>0.2</v>
      </c>
      <c r="U9031" s="3">
        <v>4.5188</v>
      </c>
    </row>
    <row r="9032" ht="15.75" customHeight="1">
      <c r="A9032">
        <v>9031.0</v>
      </c>
      <c r="B9032" t="s">
        <v>10390</v>
      </c>
      <c r="C9032" s="2">
        <v>42979.0</v>
      </c>
      <c r="D9032" s="2">
        <v>42979.0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98103.0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3">
        <v>314.6</v>
      </c>
      <c r="S9032">
        <v>4.0</v>
      </c>
      <c r="T9032">
        <v>0.0</v>
      </c>
      <c r="U9032" s="3">
        <v>103.818</v>
      </c>
    </row>
    <row r="9033" ht="15.75" customHeight="1">
      <c r="A9033">
        <v>9032.0</v>
      </c>
      <c r="B9033" t="s">
        <v>10390</v>
      </c>
      <c r="C9033" s="2">
        <v>42979.0</v>
      </c>
      <c r="D9033" s="2">
        <v>42979.0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98103.0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3">
        <v>283.56</v>
      </c>
      <c r="S9033">
        <v>4.0</v>
      </c>
      <c r="T9033">
        <v>0.0</v>
      </c>
      <c r="U9033" s="3">
        <v>45.3696</v>
      </c>
    </row>
    <row r="9034" ht="15.75" customHeight="1">
      <c r="A9034">
        <v>9033.0</v>
      </c>
      <c r="B9034" t="s">
        <v>10391</v>
      </c>
      <c r="C9034" s="2">
        <v>42908.0</v>
      </c>
      <c r="D9034" s="2">
        <v>42912.0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48227.0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3">
        <v>487.96</v>
      </c>
      <c r="S9034">
        <v>2.0</v>
      </c>
      <c r="T9034">
        <v>0.0</v>
      </c>
      <c r="U9034" s="3">
        <v>146.388</v>
      </c>
    </row>
    <row r="9035" ht="15.75" customHeight="1">
      <c r="A9035">
        <v>9034.0</v>
      </c>
      <c r="B9035" t="s">
        <v>10392</v>
      </c>
      <c r="C9035" s="2">
        <v>41884.0</v>
      </c>
      <c r="D9035" s="2">
        <v>41889.0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72701.0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3">
        <v>1793.98</v>
      </c>
      <c r="S9035">
        <v>2.0</v>
      </c>
      <c r="T9035">
        <v>0.0</v>
      </c>
      <c r="U9035" s="3">
        <v>843.1706</v>
      </c>
    </row>
    <row r="9036" ht="15.75" customHeight="1">
      <c r="A9036">
        <v>9035.0</v>
      </c>
      <c r="B9036" t="s">
        <v>10393</v>
      </c>
      <c r="C9036" s="2">
        <v>42278.0</v>
      </c>
      <c r="D9036" s="2">
        <v>42282.0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62301.0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3">
        <v>2.992</v>
      </c>
      <c r="S9036">
        <v>4.0</v>
      </c>
      <c r="T9036">
        <v>0.8</v>
      </c>
      <c r="U9036" s="3">
        <v>-4.488</v>
      </c>
    </row>
    <row r="9037" ht="15.75" customHeight="1">
      <c r="A9037">
        <v>9036.0</v>
      </c>
      <c r="B9037" t="s">
        <v>10393</v>
      </c>
      <c r="C9037" s="2">
        <v>42278.0</v>
      </c>
      <c r="D9037" s="2">
        <v>42282.0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62301.0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3">
        <v>108.768</v>
      </c>
      <c r="S9037">
        <v>4.0</v>
      </c>
      <c r="T9037">
        <v>0.2</v>
      </c>
      <c r="U9037" s="3">
        <v>2.7192</v>
      </c>
    </row>
    <row r="9038" ht="15.75" customHeight="1">
      <c r="A9038">
        <v>9037.0</v>
      </c>
      <c r="B9038" t="s">
        <v>10394</v>
      </c>
      <c r="C9038" s="2">
        <v>42101.0</v>
      </c>
      <c r="D9038" s="2">
        <v>42104.0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10035.0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3">
        <v>25.92</v>
      </c>
      <c r="S9038">
        <v>4.0</v>
      </c>
      <c r="T9038">
        <v>0.0</v>
      </c>
      <c r="U9038" s="3">
        <v>12.4416</v>
      </c>
    </row>
    <row r="9039" ht="15.75" customHeight="1">
      <c r="A9039">
        <v>9038.0</v>
      </c>
      <c r="B9039" t="s">
        <v>10394</v>
      </c>
      <c r="C9039" s="2">
        <v>42101.0</v>
      </c>
      <c r="D9039" s="2">
        <v>42104.0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10035.0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3">
        <v>22.58</v>
      </c>
      <c r="S9039">
        <v>2.0</v>
      </c>
      <c r="T9039">
        <v>0.0</v>
      </c>
      <c r="U9039" s="3">
        <v>5.8708</v>
      </c>
    </row>
    <row r="9040" ht="15.75" customHeight="1">
      <c r="A9040">
        <v>9039.0</v>
      </c>
      <c r="B9040" t="s">
        <v>10395</v>
      </c>
      <c r="C9040" s="2">
        <v>43060.0</v>
      </c>
      <c r="D9040" s="2">
        <v>43060.0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77095.0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3">
        <v>55.176</v>
      </c>
      <c r="S9040">
        <v>3.0</v>
      </c>
      <c r="T9040">
        <v>0.2</v>
      </c>
      <c r="U9040" s="3">
        <v>-12.4146</v>
      </c>
    </row>
    <row r="9041" ht="15.75" customHeight="1">
      <c r="A9041">
        <v>9040.0</v>
      </c>
      <c r="B9041" t="s">
        <v>10396</v>
      </c>
      <c r="C9041" s="2">
        <v>42721.0</v>
      </c>
      <c r="D9041" s="2">
        <v>42725.0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48205.0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3">
        <v>9892.74</v>
      </c>
      <c r="S9041">
        <v>13.0</v>
      </c>
      <c r="T9041">
        <v>0.0</v>
      </c>
      <c r="U9041" s="3">
        <v>4946.37</v>
      </c>
    </row>
    <row r="9042" ht="15.75" customHeight="1">
      <c r="A9042">
        <v>9041.0</v>
      </c>
      <c r="B9042" t="s">
        <v>10397</v>
      </c>
      <c r="C9042" s="2">
        <v>41901.0</v>
      </c>
      <c r="D9042" s="2">
        <v>41906.0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85224.0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3">
        <v>73.915</v>
      </c>
      <c r="S9042">
        <v>1.0</v>
      </c>
      <c r="T9042">
        <v>0.5</v>
      </c>
      <c r="U9042" s="3">
        <v>-45.8273</v>
      </c>
    </row>
    <row r="9043" ht="15.75" customHeight="1">
      <c r="A9043">
        <v>9042.0</v>
      </c>
      <c r="B9043" t="s">
        <v>10398</v>
      </c>
      <c r="C9043" s="2">
        <v>41910.0</v>
      </c>
      <c r="D9043" s="2">
        <v>41915.0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33021.0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3">
        <v>337.088</v>
      </c>
      <c r="S9043">
        <v>4.0</v>
      </c>
      <c r="T9043">
        <v>0.2</v>
      </c>
      <c r="U9043" s="3">
        <v>16.8544</v>
      </c>
    </row>
    <row r="9044" ht="15.75" customHeight="1">
      <c r="A9044">
        <v>9043.0</v>
      </c>
      <c r="B9044" t="s">
        <v>10399</v>
      </c>
      <c r="C9044" s="2">
        <v>42269.0</v>
      </c>
      <c r="D9044" s="2">
        <v>42273.0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90049.0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3">
        <v>61.44</v>
      </c>
      <c r="S9044">
        <v>3.0</v>
      </c>
      <c r="T9044">
        <v>0.0</v>
      </c>
      <c r="U9044" s="3">
        <v>16.5888</v>
      </c>
    </row>
    <row r="9045" ht="15.75" customHeight="1">
      <c r="A9045">
        <v>9044.0</v>
      </c>
      <c r="B9045" t="s">
        <v>10400</v>
      </c>
      <c r="C9045" s="2">
        <v>42681.0</v>
      </c>
      <c r="D9045" s="2">
        <v>42687.0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94122.0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3">
        <v>479.97</v>
      </c>
      <c r="S9045">
        <v>3.0</v>
      </c>
      <c r="T9045">
        <v>0.0</v>
      </c>
      <c r="U9045" s="3">
        <v>163.1898</v>
      </c>
    </row>
    <row r="9046" ht="15.75" customHeight="1">
      <c r="A9046">
        <v>9045.0</v>
      </c>
      <c r="B9046" t="s">
        <v>10401</v>
      </c>
      <c r="C9046" s="2">
        <v>43085.0</v>
      </c>
      <c r="D9046" s="2">
        <v>43089.0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94086.0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3">
        <v>5.984</v>
      </c>
      <c r="S9046">
        <v>2.0</v>
      </c>
      <c r="T9046">
        <v>0.2</v>
      </c>
      <c r="U9046" s="3">
        <v>2.244</v>
      </c>
    </row>
    <row r="9047" ht="15.75" customHeight="1">
      <c r="A9047">
        <v>9046.0</v>
      </c>
      <c r="B9047" t="s">
        <v>10401</v>
      </c>
      <c r="C9047" s="2">
        <v>43085.0</v>
      </c>
      <c r="D9047" s="2">
        <v>43089.0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94086.0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3">
        <v>189.95</v>
      </c>
      <c r="S9047">
        <v>5.0</v>
      </c>
      <c r="T9047">
        <v>0.0</v>
      </c>
      <c r="U9047" s="3">
        <v>45.588</v>
      </c>
    </row>
    <row r="9048" ht="15.75" customHeight="1">
      <c r="A9048">
        <v>9047.0</v>
      </c>
      <c r="B9048" t="s">
        <v>10401</v>
      </c>
      <c r="C9048" s="2">
        <v>43085.0</v>
      </c>
      <c r="D9048" s="2">
        <v>43089.0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94086.0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3">
        <v>149.95</v>
      </c>
      <c r="S9048">
        <v>5.0</v>
      </c>
      <c r="T9048">
        <v>0.0</v>
      </c>
      <c r="U9048" s="3">
        <v>31.4895</v>
      </c>
    </row>
    <row r="9049" ht="15.75" customHeight="1">
      <c r="A9049">
        <v>9048.0</v>
      </c>
      <c r="B9049" t="s">
        <v>10401</v>
      </c>
      <c r="C9049" s="2">
        <v>43085.0</v>
      </c>
      <c r="D9049" s="2">
        <v>43089.0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94086.0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3">
        <v>29.95</v>
      </c>
      <c r="S9049">
        <v>5.0</v>
      </c>
      <c r="T9049">
        <v>0.0</v>
      </c>
      <c r="U9049" s="3">
        <v>8.6855</v>
      </c>
    </row>
    <row r="9050" ht="15.75" customHeight="1">
      <c r="A9050">
        <v>9049.0</v>
      </c>
      <c r="B9050" t="s">
        <v>10401</v>
      </c>
      <c r="C9050" s="2">
        <v>43085.0</v>
      </c>
      <c r="D9050" s="2">
        <v>43089.0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94086.0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3">
        <v>44.4</v>
      </c>
      <c r="S9050">
        <v>3.0</v>
      </c>
      <c r="T9050">
        <v>0.0</v>
      </c>
      <c r="U9050" s="3">
        <v>22.2</v>
      </c>
    </row>
    <row r="9051" ht="15.75" customHeight="1">
      <c r="A9051">
        <v>9050.0</v>
      </c>
      <c r="B9051" t="s">
        <v>10402</v>
      </c>
      <c r="C9051" s="2">
        <v>41903.0</v>
      </c>
      <c r="D9051" s="2">
        <v>41907.0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10011.0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3">
        <v>66.03</v>
      </c>
      <c r="S9051">
        <v>3.0</v>
      </c>
      <c r="T9051">
        <v>0.0</v>
      </c>
      <c r="U9051" s="3">
        <v>17.1678</v>
      </c>
    </row>
    <row r="9052" ht="15.75" customHeight="1">
      <c r="A9052">
        <v>9051.0</v>
      </c>
      <c r="B9052" t="s">
        <v>10403</v>
      </c>
      <c r="C9052" s="2">
        <v>42142.0</v>
      </c>
      <c r="D9052" s="2">
        <v>42146.0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90004.0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3">
        <v>10.86</v>
      </c>
      <c r="S9052">
        <v>2.0</v>
      </c>
      <c r="T9052">
        <v>0.0</v>
      </c>
      <c r="U9052" s="3">
        <v>5.3214</v>
      </c>
    </row>
    <row r="9053" ht="15.75" customHeight="1">
      <c r="A9053">
        <v>9052.0</v>
      </c>
      <c r="B9053" t="s">
        <v>10404</v>
      </c>
      <c r="C9053" s="2">
        <v>41724.0</v>
      </c>
      <c r="D9053" s="2">
        <v>41729.0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94122.0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3">
        <v>3.36</v>
      </c>
      <c r="S9053">
        <v>2.0</v>
      </c>
      <c r="T9053">
        <v>0.0</v>
      </c>
      <c r="U9053" s="3">
        <v>0.84</v>
      </c>
    </row>
    <row r="9054" ht="15.75" customHeight="1">
      <c r="A9054">
        <v>9053.0</v>
      </c>
      <c r="B9054" t="s">
        <v>10404</v>
      </c>
      <c r="C9054" s="2">
        <v>41724.0</v>
      </c>
      <c r="D9054" s="2">
        <v>41729.0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94122.0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3">
        <v>27.936</v>
      </c>
      <c r="S9054">
        <v>4.0</v>
      </c>
      <c r="T9054">
        <v>0.2</v>
      </c>
      <c r="U9054" s="3">
        <v>9.4284</v>
      </c>
    </row>
    <row r="9055" ht="15.75" customHeight="1">
      <c r="A9055">
        <v>9054.0</v>
      </c>
      <c r="B9055" t="s">
        <v>10404</v>
      </c>
      <c r="C9055" s="2">
        <v>41724.0</v>
      </c>
      <c r="D9055" s="2">
        <v>41729.0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94122.0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3">
        <v>28.784</v>
      </c>
      <c r="S9055">
        <v>2.0</v>
      </c>
      <c r="T9055">
        <v>0.2</v>
      </c>
      <c r="U9055" s="3">
        <v>2.8784</v>
      </c>
    </row>
    <row r="9056" ht="15.75" customHeight="1">
      <c r="A9056">
        <v>9055.0</v>
      </c>
      <c r="B9056" t="s">
        <v>10405</v>
      </c>
      <c r="C9056" s="2">
        <v>43000.0</v>
      </c>
      <c r="D9056" s="2">
        <v>43006.0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92704.0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3">
        <v>21.96</v>
      </c>
      <c r="S9056">
        <v>2.0</v>
      </c>
      <c r="T9056">
        <v>0.0</v>
      </c>
      <c r="U9056" s="3">
        <v>6.1488</v>
      </c>
    </row>
    <row r="9057" ht="15.75" customHeight="1">
      <c r="A9057">
        <v>9056.0</v>
      </c>
      <c r="B9057" t="s">
        <v>10406</v>
      </c>
      <c r="C9057" s="2">
        <v>42259.0</v>
      </c>
      <c r="D9057" s="2">
        <v>42264.0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98103.0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3">
        <v>21.98</v>
      </c>
      <c r="S9057">
        <v>2.0</v>
      </c>
      <c r="T9057">
        <v>0.0</v>
      </c>
      <c r="U9057" s="3">
        <v>8.5722</v>
      </c>
    </row>
    <row r="9058" ht="15.75" customHeight="1">
      <c r="A9058">
        <v>9057.0</v>
      </c>
      <c r="B9058" t="s">
        <v>10407</v>
      </c>
      <c r="C9058" s="2">
        <v>42310.0</v>
      </c>
      <c r="D9058" s="2">
        <v>42312.0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10011.0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3">
        <v>2621.322</v>
      </c>
      <c r="S9058">
        <v>11.0</v>
      </c>
      <c r="T9058">
        <v>0.1</v>
      </c>
      <c r="U9058" s="3">
        <v>553.3902</v>
      </c>
    </row>
    <row r="9059" ht="15.75" customHeight="1">
      <c r="A9059">
        <v>9058.0</v>
      </c>
      <c r="B9059" t="s">
        <v>10408</v>
      </c>
      <c r="C9059" s="2">
        <v>42297.0</v>
      </c>
      <c r="D9059" s="2">
        <v>42301.0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90045.0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3">
        <v>74.76</v>
      </c>
      <c r="S9059">
        <v>7.0</v>
      </c>
      <c r="T9059">
        <v>0.0</v>
      </c>
      <c r="U9059" s="3">
        <v>23.9232</v>
      </c>
    </row>
    <row r="9060" ht="15.75" customHeight="1">
      <c r="A9060">
        <v>9059.0</v>
      </c>
      <c r="B9060" t="s">
        <v>10408</v>
      </c>
      <c r="C9060" s="2">
        <v>42297.0</v>
      </c>
      <c r="D9060" s="2">
        <v>42301.0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90045.0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3">
        <v>364.776</v>
      </c>
      <c r="S9060">
        <v>3.0</v>
      </c>
      <c r="T9060">
        <v>0.2</v>
      </c>
      <c r="U9060" s="3">
        <v>27.3582</v>
      </c>
    </row>
    <row r="9061" ht="15.75" customHeight="1">
      <c r="A9061">
        <v>9060.0</v>
      </c>
      <c r="B9061" t="s">
        <v>10409</v>
      </c>
      <c r="C9061" s="2">
        <v>42535.0</v>
      </c>
      <c r="D9061" s="2">
        <v>42539.0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98103.0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3">
        <v>1115.17</v>
      </c>
      <c r="S9061">
        <v>7.0</v>
      </c>
      <c r="T9061">
        <v>0.0</v>
      </c>
      <c r="U9061" s="3">
        <v>334.551</v>
      </c>
    </row>
    <row r="9062" ht="15.75" customHeight="1">
      <c r="A9062">
        <v>9061.0</v>
      </c>
      <c r="B9062" t="s">
        <v>10410</v>
      </c>
      <c r="C9062" s="2">
        <v>42328.0</v>
      </c>
      <c r="D9062" s="2">
        <v>42329.0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92024.0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3">
        <v>89.696</v>
      </c>
      <c r="S9062">
        <v>4.0</v>
      </c>
      <c r="T9062">
        <v>0.2</v>
      </c>
      <c r="U9062" s="3">
        <v>33.636</v>
      </c>
    </row>
    <row r="9063" ht="15.75" customHeight="1">
      <c r="A9063">
        <v>9062.0</v>
      </c>
      <c r="B9063" t="s">
        <v>10410</v>
      </c>
      <c r="C9063" s="2">
        <v>42328.0</v>
      </c>
      <c r="D9063" s="2">
        <v>42329.0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92024.0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3">
        <v>50.12</v>
      </c>
      <c r="S9063">
        <v>4.0</v>
      </c>
      <c r="T9063">
        <v>0.0</v>
      </c>
      <c r="U9063" s="3">
        <v>23.5564</v>
      </c>
    </row>
    <row r="9064" ht="15.75" customHeight="1">
      <c r="A9064">
        <v>9063.0</v>
      </c>
      <c r="B9064" t="s">
        <v>10411</v>
      </c>
      <c r="C9064" s="2">
        <v>42428.0</v>
      </c>
      <c r="D9064" s="2">
        <v>42435.0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10035.0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3">
        <v>36.48</v>
      </c>
      <c r="S9064">
        <v>6.0</v>
      </c>
      <c r="T9064">
        <v>0.0</v>
      </c>
      <c r="U9064" s="3">
        <v>18.24</v>
      </c>
    </row>
    <row r="9065" ht="15.75" customHeight="1">
      <c r="A9065">
        <v>9064.0</v>
      </c>
      <c r="B9065" t="s">
        <v>10412</v>
      </c>
      <c r="C9065" s="2">
        <v>41926.0</v>
      </c>
      <c r="D9065" s="2">
        <v>41932.0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60653.0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3">
        <v>322.192</v>
      </c>
      <c r="S9065">
        <v>13.0</v>
      </c>
      <c r="T9065">
        <v>0.2</v>
      </c>
      <c r="U9065" s="3">
        <v>100.685</v>
      </c>
    </row>
    <row r="9066" ht="15.75" customHeight="1">
      <c r="A9066">
        <v>9065.0</v>
      </c>
      <c r="B9066" t="s">
        <v>10412</v>
      </c>
      <c r="C9066" s="2">
        <v>41926.0</v>
      </c>
      <c r="D9066" s="2">
        <v>41932.0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60653.0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3">
        <v>2.946</v>
      </c>
      <c r="S9066">
        <v>3.0</v>
      </c>
      <c r="T9066">
        <v>0.8</v>
      </c>
      <c r="U9066" s="3">
        <v>-4.8609</v>
      </c>
    </row>
    <row r="9067" ht="15.75" customHeight="1">
      <c r="A9067">
        <v>9066.0</v>
      </c>
      <c r="B9067" t="s">
        <v>10412</v>
      </c>
      <c r="C9067" s="2">
        <v>41926.0</v>
      </c>
      <c r="D9067" s="2">
        <v>41932.0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60653.0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3">
        <v>19.136</v>
      </c>
      <c r="S9067">
        <v>4.0</v>
      </c>
      <c r="T9067">
        <v>0.2</v>
      </c>
      <c r="U9067" s="3">
        <v>6.9368</v>
      </c>
    </row>
    <row r="9068" ht="15.75" customHeight="1">
      <c r="A9068">
        <v>9067.0</v>
      </c>
      <c r="B9068" t="s">
        <v>10413</v>
      </c>
      <c r="C9068" s="2">
        <v>42881.0</v>
      </c>
      <c r="D9068" s="2">
        <v>42885.0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22801.0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3">
        <v>23.08</v>
      </c>
      <c r="S9068">
        <v>2.0</v>
      </c>
      <c r="T9068">
        <v>0.0</v>
      </c>
      <c r="U9068" s="3">
        <v>6.924</v>
      </c>
    </row>
    <row r="9069" ht="15.75" customHeight="1">
      <c r="A9069">
        <v>9068.0</v>
      </c>
      <c r="B9069" t="s">
        <v>10414</v>
      </c>
      <c r="C9069" s="2">
        <v>42404.0</v>
      </c>
      <c r="D9069" s="2">
        <v>42410.0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20852.0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3">
        <v>90.48</v>
      </c>
      <c r="S9069">
        <v>2.0</v>
      </c>
      <c r="T9069">
        <v>0.0</v>
      </c>
      <c r="U9069" s="3">
        <v>23.5248</v>
      </c>
    </row>
    <row r="9070" ht="15.75" customHeight="1">
      <c r="A9070">
        <v>9069.0</v>
      </c>
      <c r="B9070" t="s">
        <v>10415</v>
      </c>
      <c r="C9070" s="2">
        <v>42615.0</v>
      </c>
      <c r="D9070" s="2">
        <v>42618.0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98198.0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3">
        <v>215.976</v>
      </c>
      <c r="S9070">
        <v>3.0</v>
      </c>
      <c r="T9070">
        <v>0.2</v>
      </c>
      <c r="U9070" s="3">
        <v>-2.6997</v>
      </c>
    </row>
    <row r="9071" ht="15.75" customHeight="1">
      <c r="A9071">
        <v>9070.0</v>
      </c>
      <c r="B9071" t="s">
        <v>10415</v>
      </c>
      <c r="C9071" s="2">
        <v>42615.0</v>
      </c>
      <c r="D9071" s="2">
        <v>42618.0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98198.0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3">
        <v>65.94</v>
      </c>
      <c r="S9071">
        <v>3.0</v>
      </c>
      <c r="T9071">
        <v>0.0</v>
      </c>
      <c r="U9071" s="3">
        <v>30.9918</v>
      </c>
    </row>
    <row r="9072" ht="15.75" customHeight="1">
      <c r="A9072">
        <v>9071.0</v>
      </c>
      <c r="B9072" t="s">
        <v>10416</v>
      </c>
      <c r="C9072" s="2">
        <v>43073.0</v>
      </c>
      <c r="D9072" s="2">
        <v>43074.0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19134.0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3">
        <v>11.352</v>
      </c>
      <c r="S9072">
        <v>3.0</v>
      </c>
      <c r="T9072">
        <v>0.2</v>
      </c>
      <c r="U9072" s="3">
        <v>2.6961</v>
      </c>
    </row>
    <row r="9073" ht="15.75" customHeight="1">
      <c r="A9073">
        <v>9072.0</v>
      </c>
      <c r="B9073" t="s">
        <v>10417</v>
      </c>
      <c r="C9073" s="2">
        <v>42167.0</v>
      </c>
      <c r="D9073" s="2">
        <v>42171.0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47201.0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3">
        <v>24.56</v>
      </c>
      <c r="S9073">
        <v>2.0</v>
      </c>
      <c r="T9073">
        <v>0.0</v>
      </c>
      <c r="U9073" s="3">
        <v>6.8768</v>
      </c>
    </row>
    <row r="9074" ht="15.75" customHeight="1">
      <c r="A9074">
        <v>9073.0</v>
      </c>
      <c r="B9074" t="s">
        <v>10418</v>
      </c>
      <c r="C9074" s="2">
        <v>42617.0</v>
      </c>
      <c r="D9074" s="2">
        <v>42621.0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65807.0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3">
        <v>16.56</v>
      </c>
      <c r="S9074">
        <v>2.0</v>
      </c>
      <c r="T9074">
        <v>0.0</v>
      </c>
      <c r="U9074" s="3">
        <v>7.7832</v>
      </c>
    </row>
    <row r="9075" ht="15.75" customHeight="1">
      <c r="A9075">
        <v>9074.0</v>
      </c>
      <c r="B9075" t="s">
        <v>10418</v>
      </c>
      <c r="C9075" s="2">
        <v>42617.0</v>
      </c>
      <c r="D9075" s="2">
        <v>42621.0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65807.0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3">
        <v>279.95</v>
      </c>
      <c r="S9075">
        <v>5.0</v>
      </c>
      <c r="T9075">
        <v>0.0</v>
      </c>
      <c r="U9075" s="3">
        <v>67.188</v>
      </c>
    </row>
    <row r="9076" ht="15.75" customHeight="1">
      <c r="A9076">
        <v>9075.0</v>
      </c>
      <c r="B9076" t="s">
        <v>10419</v>
      </c>
      <c r="C9076" s="2">
        <v>41750.0</v>
      </c>
      <c r="D9076" s="2">
        <v>41755.0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42420.0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3">
        <v>828.84</v>
      </c>
      <c r="S9076">
        <v>6.0</v>
      </c>
      <c r="T9076">
        <v>0.0</v>
      </c>
      <c r="U9076" s="3">
        <v>0.0</v>
      </c>
    </row>
    <row r="9077" ht="15.75" customHeight="1">
      <c r="A9077">
        <v>9076.0</v>
      </c>
      <c r="B9077" t="s">
        <v>10420</v>
      </c>
      <c r="C9077" s="2">
        <v>42313.0</v>
      </c>
      <c r="D9077" s="2">
        <v>42316.0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44107.0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3">
        <v>7.218</v>
      </c>
      <c r="S9077">
        <v>3.0</v>
      </c>
      <c r="T9077">
        <v>0.7</v>
      </c>
      <c r="U9077" s="3">
        <v>-5.5338</v>
      </c>
    </row>
    <row r="9078" ht="15.75" customHeight="1">
      <c r="A9078">
        <v>9077.0</v>
      </c>
      <c r="B9078" t="s">
        <v>10420</v>
      </c>
      <c r="C9078" s="2">
        <v>42313.0</v>
      </c>
      <c r="D9078" s="2">
        <v>42316.0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44107.0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3">
        <v>27.2</v>
      </c>
      <c r="S9078">
        <v>4.0</v>
      </c>
      <c r="T9078">
        <v>0.2</v>
      </c>
      <c r="U9078" s="3">
        <v>2.04</v>
      </c>
    </row>
    <row r="9079" ht="15.75" customHeight="1">
      <c r="A9079">
        <v>9078.0</v>
      </c>
      <c r="B9079" t="s">
        <v>10421</v>
      </c>
      <c r="C9079" s="2">
        <v>41946.0</v>
      </c>
      <c r="D9079" s="2">
        <v>41950.0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68104.0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3">
        <v>89.97</v>
      </c>
      <c r="S9079">
        <v>3.0</v>
      </c>
      <c r="T9079">
        <v>0.0</v>
      </c>
      <c r="U9079" s="3">
        <v>18.8937</v>
      </c>
    </row>
    <row r="9080" ht="15.75" customHeight="1">
      <c r="A9080">
        <v>9079.0</v>
      </c>
      <c r="B9080" t="s">
        <v>10422</v>
      </c>
      <c r="C9080" s="2">
        <v>42416.0</v>
      </c>
      <c r="D9080" s="2">
        <v>42423.0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42420.0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3">
        <v>318.08</v>
      </c>
      <c r="S9080">
        <v>4.0</v>
      </c>
      <c r="T9080">
        <v>0.0</v>
      </c>
      <c r="U9080" s="3">
        <v>34.9888</v>
      </c>
    </row>
    <row r="9081" ht="15.75" customHeight="1">
      <c r="A9081">
        <v>9080.0</v>
      </c>
      <c r="B9081" t="s">
        <v>10422</v>
      </c>
      <c r="C9081" s="2">
        <v>42416.0</v>
      </c>
      <c r="D9081" s="2">
        <v>42423.0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42420.0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3">
        <v>5.8</v>
      </c>
      <c r="S9081">
        <v>1.0</v>
      </c>
      <c r="T9081">
        <v>0.0</v>
      </c>
      <c r="U9081" s="3">
        <v>2.61</v>
      </c>
    </row>
    <row r="9082" ht="15.75" customHeight="1">
      <c r="A9082">
        <v>9081.0</v>
      </c>
      <c r="B9082" t="s">
        <v>10423</v>
      </c>
      <c r="C9082" s="2">
        <v>42989.0</v>
      </c>
      <c r="D9082" s="2">
        <v>42991.0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92704.0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3">
        <v>143.952</v>
      </c>
      <c r="S9082">
        <v>6.0</v>
      </c>
      <c r="T9082">
        <v>0.2</v>
      </c>
      <c r="U9082" s="3">
        <v>17.994</v>
      </c>
    </row>
    <row r="9083" ht="15.75" customHeight="1">
      <c r="A9083">
        <v>9082.0</v>
      </c>
      <c r="B9083" t="s">
        <v>10423</v>
      </c>
      <c r="C9083" s="2">
        <v>42989.0</v>
      </c>
      <c r="D9083" s="2">
        <v>42991.0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92704.0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3">
        <v>19.44</v>
      </c>
      <c r="S9083">
        <v>3.0</v>
      </c>
      <c r="T9083">
        <v>0.0</v>
      </c>
      <c r="U9083" s="3">
        <v>9.3312</v>
      </c>
    </row>
    <row r="9084" ht="15.75" customHeight="1">
      <c r="A9084">
        <v>9083.0</v>
      </c>
      <c r="B9084" t="s">
        <v>10424</v>
      </c>
      <c r="C9084" s="2">
        <v>43041.0</v>
      </c>
      <c r="D9084" s="2">
        <v>43045.0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22153.0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3">
        <v>5.56</v>
      </c>
      <c r="S9084">
        <v>2.0</v>
      </c>
      <c r="T9084">
        <v>0.0</v>
      </c>
      <c r="U9084" s="3">
        <v>1.4456</v>
      </c>
    </row>
    <row r="9085" ht="15.75" customHeight="1">
      <c r="A9085">
        <v>9084.0</v>
      </c>
      <c r="B9085" t="s">
        <v>10425</v>
      </c>
      <c r="C9085" s="2">
        <v>42041.0</v>
      </c>
      <c r="D9085" s="2">
        <v>42043.0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23434.0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3">
        <v>146.73</v>
      </c>
      <c r="S9085">
        <v>3.0</v>
      </c>
      <c r="T9085">
        <v>0.0</v>
      </c>
      <c r="U9085" s="3">
        <v>2.9346</v>
      </c>
    </row>
    <row r="9086" ht="15.75" customHeight="1">
      <c r="A9086">
        <v>9085.0</v>
      </c>
      <c r="B9086" t="s">
        <v>10425</v>
      </c>
      <c r="C9086" s="2">
        <v>42041.0</v>
      </c>
      <c r="D9086" s="2">
        <v>42043.0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23434.0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3">
        <v>29.9</v>
      </c>
      <c r="S9086">
        <v>5.0</v>
      </c>
      <c r="T9086">
        <v>0.0</v>
      </c>
      <c r="U9086" s="3">
        <v>13.455</v>
      </c>
    </row>
    <row r="9087" ht="15.75" customHeight="1">
      <c r="A9087">
        <v>9086.0</v>
      </c>
      <c r="B9087" t="s">
        <v>10426</v>
      </c>
      <c r="C9087" s="2">
        <v>42623.0</v>
      </c>
      <c r="D9087" s="2">
        <v>42625.0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90049.0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3">
        <v>276.784</v>
      </c>
      <c r="S9087">
        <v>2.0</v>
      </c>
      <c r="T9087">
        <v>0.2</v>
      </c>
      <c r="U9087" s="3">
        <v>89.9548</v>
      </c>
    </row>
    <row r="9088" ht="15.75" customHeight="1">
      <c r="A9088">
        <v>9087.0</v>
      </c>
      <c r="B9088" t="s">
        <v>10427</v>
      </c>
      <c r="C9088" s="2">
        <v>42639.0</v>
      </c>
      <c r="D9088" s="2">
        <v>42643.0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77041.0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3">
        <v>93.032</v>
      </c>
      <c r="S9088">
        <v>2.0</v>
      </c>
      <c r="T9088">
        <v>0.8</v>
      </c>
      <c r="U9088" s="3">
        <v>-251.1864</v>
      </c>
    </row>
    <row r="9089" ht="15.75" customHeight="1">
      <c r="A9089">
        <v>9088.0</v>
      </c>
      <c r="B9089" t="s">
        <v>10427</v>
      </c>
      <c r="C9089" s="2">
        <v>42639.0</v>
      </c>
      <c r="D9089" s="2">
        <v>42643.0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77041.0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3">
        <v>454.965</v>
      </c>
      <c r="S9089">
        <v>5.0</v>
      </c>
      <c r="T9089">
        <v>0.3</v>
      </c>
      <c r="U9089" s="3">
        <v>-136.4895</v>
      </c>
    </row>
    <row r="9090" ht="15.75" customHeight="1">
      <c r="A9090">
        <v>9089.0</v>
      </c>
      <c r="B9090" t="s">
        <v>10428</v>
      </c>
      <c r="C9090" s="2">
        <v>42353.0</v>
      </c>
      <c r="D9090" s="2">
        <v>42358.0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27511.0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3">
        <v>246.168</v>
      </c>
      <c r="S9090">
        <v>3.0</v>
      </c>
      <c r="T9090">
        <v>0.2</v>
      </c>
      <c r="U9090" s="3">
        <v>21.5397</v>
      </c>
    </row>
    <row r="9091" ht="15.75" customHeight="1">
      <c r="A9091">
        <v>9090.0</v>
      </c>
      <c r="B9091" t="s">
        <v>10429</v>
      </c>
      <c r="C9091" s="2">
        <v>42630.0</v>
      </c>
      <c r="D9091" s="2">
        <v>42633.0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45503.0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3">
        <v>295.4</v>
      </c>
      <c r="S9091">
        <v>5.0</v>
      </c>
      <c r="T9091">
        <v>0.2</v>
      </c>
      <c r="U9091" s="3">
        <v>-62.7725</v>
      </c>
    </row>
    <row r="9092" ht="15.75" customHeight="1">
      <c r="A9092">
        <v>9091.0</v>
      </c>
      <c r="B9092" t="s">
        <v>10430</v>
      </c>
      <c r="C9092" s="2">
        <v>43021.0</v>
      </c>
      <c r="D9092" s="2">
        <v>43023.0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40214.0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3">
        <v>348.56</v>
      </c>
      <c r="S9092">
        <v>8.0</v>
      </c>
      <c r="T9092">
        <v>0.0</v>
      </c>
      <c r="U9092" s="3">
        <v>104.568</v>
      </c>
    </row>
    <row r="9093" ht="15.75" customHeight="1">
      <c r="A9093">
        <v>9092.0</v>
      </c>
      <c r="B9093" t="s">
        <v>10431</v>
      </c>
      <c r="C9093" s="2">
        <v>42183.0</v>
      </c>
      <c r="D9093" s="2">
        <v>42188.0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45373.0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3">
        <v>15.552</v>
      </c>
      <c r="S9093">
        <v>3.0</v>
      </c>
      <c r="T9093">
        <v>0.2</v>
      </c>
      <c r="U9093" s="3">
        <v>5.4432</v>
      </c>
    </row>
    <row r="9094" ht="15.75" customHeight="1">
      <c r="A9094">
        <v>9093.0</v>
      </c>
      <c r="B9094" t="s">
        <v>10431</v>
      </c>
      <c r="C9094" s="2">
        <v>42183.0</v>
      </c>
      <c r="D9094" s="2">
        <v>42188.0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45373.0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3">
        <v>482.94</v>
      </c>
      <c r="S9094">
        <v>6.0</v>
      </c>
      <c r="T9094">
        <v>0.5</v>
      </c>
      <c r="U9094" s="3">
        <v>-376.6932</v>
      </c>
    </row>
    <row r="9095" ht="15.75" customHeight="1">
      <c r="A9095">
        <v>9094.0</v>
      </c>
      <c r="B9095" t="s">
        <v>10432</v>
      </c>
      <c r="C9095" s="2">
        <v>42156.0</v>
      </c>
      <c r="D9095" s="2">
        <v>42160.0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48227.0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3">
        <v>299.98</v>
      </c>
      <c r="S9095">
        <v>2.0</v>
      </c>
      <c r="T9095">
        <v>0.0</v>
      </c>
      <c r="U9095" s="3">
        <v>83.9944</v>
      </c>
    </row>
    <row r="9096" ht="15.75" customHeight="1">
      <c r="A9096">
        <v>9095.0</v>
      </c>
      <c r="B9096" t="s">
        <v>10432</v>
      </c>
      <c r="C9096" s="2">
        <v>42156.0</v>
      </c>
      <c r="D9096" s="2">
        <v>42160.0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48227.0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3">
        <v>403.68</v>
      </c>
      <c r="S9096">
        <v>6.0</v>
      </c>
      <c r="T9096">
        <v>0.0</v>
      </c>
      <c r="U9096" s="3">
        <v>181.656</v>
      </c>
    </row>
    <row r="9097" ht="15.75" customHeight="1">
      <c r="A9097">
        <v>9096.0</v>
      </c>
      <c r="B9097" t="s">
        <v>10432</v>
      </c>
      <c r="C9097" s="2">
        <v>42156.0</v>
      </c>
      <c r="D9097" s="2">
        <v>42160.0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48227.0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3">
        <v>41.9</v>
      </c>
      <c r="S9097">
        <v>2.0</v>
      </c>
      <c r="T9097">
        <v>0.0</v>
      </c>
      <c r="U9097" s="3">
        <v>11.732</v>
      </c>
    </row>
    <row r="9098" ht="15.75" customHeight="1">
      <c r="A9098">
        <v>9097.0</v>
      </c>
      <c r="B9098" t="s">
        <v>10432</v>
      </c>
      <c r="C9098" s="2">
        <v>42156.0</v>
      </c>
      <c r="D9098" s="2">
        <v>42160.0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48227.0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3">
        <v>28.91</v>
      </c>
      <c r="S9098">
        <v>7.0</v>
      </c>
      <c r="T9098">
        <v>0.0</v>
      </c>
      <c r="U9098" s="3">
        <v>13.2986</v>
      </c>
    </row>
    <row r="9099" ht="15.75" customHeight="1">
      <c r="A9099">
        <v>9098.0</v>
      </c>
      <c r="B9099" t="s">
        <v>10433</v>
      </c>
      <c r="C9099" s="2">
        <v>41741.0</v>
      </c>
      <c r="D9099" s="2">
        <v>41746.0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47401.0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3">
        <v>32.4</v>
      </c>
      <c r="S9099">
        <v>5.0</v>
      </c>
      <c r="T9099">
        <v>0.0</v>
      </c>
      <c r="U9099" s="3">
        <v>15.552</v>
      </c>
    </row>
    <row r="9100" ht="15.75" customHeight="1">
      <c r="A9100">
        <v>9099.0</v>
      </c>
      <c r="B9100" t="s">
        <v>10434</v>
      </c>
      <c r="C9100" s="2">
        <v>43020.0</v>
      </c>
      <c r="D9100" s="2">
        <v>43024.0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75081.0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3">
        <v>369.544</v>
      </c>
      <c r="S9100">
        <v>7.0</v>
      </c>
      <c r="T9100">
        <v>0.2</v>
      </c>
      <c r="U9100" s="3">
        <v>27.7158</v>
      </c>
    </row>
    <row r="9101" ht="15.75" customHeight="1">
      <c r="A9101">
        <v>9100.0</v>
      </c>
      <c r="B9101" t="s">
        <v>10434</v>
      </c>
      <c r="C9101" s="2">
        <v>43020.0</v>
      </c>
      <c r="D9101" s="2">
        <v>43024.0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75081.0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3">
        <v>10.368</v>
      </c>
      <c r="S9101">
        <v>2.0</v>
      </c>
      <c r="T9101">
        <v>0.2</v>
      </c>
      <c r="U9101" s="3">
        <v>3.7584</v>
      </c>
    </row>
    <row r="9102" ht="15.75" customHeight="1">
      <c r="A9102">
        <v>9101.0</v>
      </c>
      <c r="B9102" t="s">
        <v>10434</v>
      </c>
      <c r="C9102" s="2">
        <v>43020.0</v>
      </c>
      <c r="D9102" s="2">
        <v>43024.0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75081.0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3">
        <v>791.88</v>
      </c>
      <c r="S9102">
        <v>3.0</v>
      </c>
      <c r="T9102">
        <v>0.2</v>
      </c>
      <c r="U9102" s="3">
        <v>128.6805</v>
      </c>
    </row>
    <row r="9103" ht="15.75" customHeight="1">
      <c r="A9103">
        <v>9102.0</v>
      </c>
      <c r="B9103" t="s">
        <v>10435</v>
      </c>
      <c r="C9103" s="2">
        <v>42315.0</v>
      </c>
      <c r="D9103" s="2">
        <v>42320.0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77041.0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3">
        <v>23.64</v>
      </c>
      <c r="S9103">
        <v>3.0</v>
      </c>
      <c r="T9103">
        <v>0.2</v>
      </c>
      <c r="U9103" s="3">
        <v>5.319</v>
      </c>
    </row>
    <row r="9104" ht="15.75" customHeight="1">
      <c r="A9104">
        <v>9103.0</v>
      </c>
      <c r="B9104" t="s">
        <v>10435</v>
      </c>
      <c r="C9104" s="2">
        <v>42315.0</v>
      </c>
      <c r="D9104" s="2">
        <v>42320.0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77041.0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3">
        <v>84.784</v>
      </c>
      <c r="S9104">
        <v>2.0</v>
      </c>
      <c r="T9104">
        <v>0.2</v>
      </c>
      <c r="U9104" s="3">
        <v>-16.9568</v>
      </c>
    </row>
    <row r="9105" ht="15.75" customHeight="1">
      <c r="A9105">
        <v>9104.0</v>
      </c>
      <c r="B9105" t="s">
        <v>10435</v>
      </c>
      <c r="C9105" s="2">
        <v>42315.0</v>
      </c>
      <c r="D9105" s="2">
        <v>42320.0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77041.0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3">
        <v>64.96</v>
      </c>
      <c r="S9105">
        <v>5.0</v>
      </c>
      <c r="T9105">
        <v>0.6</v>
      </c>
      <c r="U9105" s="3">
        <v>-84.448</v>
      </c>
    </row>
    <row r="9106" ht="15.75" customHeight="1">
      <c r="A9106">
        <v>9105.0</v>
      </c>
      <c r="B9106" t="s">
        <v>10435</v>
      </c>
      <c r="C9106" s="2">
        <v>42315.0</v>
      </c>
      <c r="D9106" s="2">
        <v>42320.0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77041.0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3">
        <v>32.06</v>
      </c>
      <c r="S9106">
        <v>10.0</v>
      </c>
      <c r="T9106">
        <v>0.8</v>
      </c>
      <c r="U9106" s="3">
        <v>-51.296</v>
      </c>
    </row>
    <row r="9107" ht="15.75" customHeight="1">
      <c r="A9107">
        <v>9106.0</v>
      </c>
      <c r="B9107" t="s">
        <v>10435</v>
      </c>
      <c r="C9107" s="2">
        <v>42315.0</v>
      </c>
      <c r="D9107" s="2">
        <v>42320.0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77041.0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3">
        <v>177.648</v>
      </c>
      <c r="S9107">
        <v>2.0</v>
      </c>
      <c r="T9107">
        <v>0.2</v>
      </c>
      <c r="U9107" s="3">
        <v>-28.8678</v>
      </c>
    </row>
    <row r="9108" ht="15.75" customHeight="1">
      <c r="A9108">
        <v>9107.0</v>
      </c>
      <c r="B9108" t="s">
        <v>10435</v>
      </c>
      <c r="C9108" s="2">
        <v>42315.0</v>
      </c>
      <c r="D9108" s="2">
        <v>42320.0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77041.0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3">
        <v>287.91</v>
      </c>
      <c r="S9108">
        <v>3.0</v>
      </c>
      <c r="T9108">
        <v>0.4</v>
      </c>
      <c r="U9108" s="3">
        <v>33.5895</v>
      </c>
    </row>
    <row r="9109" ht="15.75" customHeight="1">
      <c r="A9109">
        <v>9108.0</v>
      </c>
      <c r="B9109" t="s">
        <v>10436</v>
      </c>
      <c r="C9109" s="2">
        <v>42149.0</v>
      </c>
      <c r="D9109" s="2">
        <v>42152.0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76117.0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3">
        <v>22.368</v>
      </c>
      <c r="S9109">
        <v>2.0</v>
      </c>
      <c r="T9109">
        <v>0.2</v>
      </c>
      <c r="U9109" s="3">
        <v>1.6776</v>
      </c>
    </row>
    <row r="9110" ht="15.75" customHeight="1">
      <c r="A9110">
        <v>9109.0</v>
      </c>
      <c r="B9110" t="s">
        <v>10436</v>
      </c>
      <c r="C9110" s="2">
        <v>42149.0</v>
      </c>
      <c r="D9110" s="2">
        <v>42152.0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76117.0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3">
        <v>32.368</v>
      </c>
      <c r="S9110">
        <v>7.0</v>
      </c>
      <c r="T9110">
        <v>0.2</v>
      </c>
      <c r="U9110" s="3">
        <v>11.7334</v>
      </c>
    </row>
    <row r="9111" ht="15.75" customHeight="1">
      <c r="A9111">
        <v>9110.0</v>
      </c>
      <c r="B9111" t="s">
        <v>10436</v>
      </c>
      <c r="C9111" s="2">
        <v>42149.0</v>
      </c>
      <c r="D9111" s="2">
        <v>42152.0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76117.0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3">
        <v>207.984</v>
      </c>
      <c r="S9111">
        <v>2.0</v>
      </c>
      <c r="T9111">
        <v>0.2</v>
      </c>
      <c r="U9111" s="3">
        <v>36.3972</v>
      </c>
    </row>
    <row r="9112" ht="15.75" customHeight="1">
      <c r="A9112">
        <v>9111.0</v>
      </c>
      <c r="B9112" t="s">
        <v>10437</v>
      </c>
      <c r="C9112" s="2">
        <v>41925.0</v>
      </c>
      <c r="D9112" s="2">
        <v>41927.0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23223.0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3">
        <v>36.4</v>
      </c>
      <c r="S9112">
        <v>5.0</v>
      </c>
      <c r="T9112">
        <v>0.0</v>
      </c>
      <c r="U9112" s="3">
        <v>17.472</v>
      </c>
    </row>
    <row r="9113" ht="15.75" customHeight="1">
      <c r="A9113">
        <v>9112.0</v>
      </c>
      <c r="B9113" t="s">
        <v>10437</v>
      </c>
      <c r="C9113" s="2">
        <v>41925.0</v>
      </c>
      <c r="D9113" s="2">
        <v>41927.0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23223.0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3">
        <v>22.96</v>
      </c>
      <c r="S9113">
        <v>2.0</v>
      </c>
      <c r="T9113">
        <v>0.0</v>
      </c>
      <c r="U9113" s="3">
        <v>4.3624</v>
      </c>
    </row>
    <row r="9114" ht="15.75" customHeight="1">
      <c r="A9114">
        <v>9113.0</v>
      </c>
      <c r="B9114" t="s">
        <v>10437</v>
      </c>
      <c r="C9114" s="2">
        <v>41925.0</v>
      </c>
      <c r="D9114" s="2">
        <v>41927.0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23223.0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3">
        <v>315.2</v>
      </c>
      <c r="S9114">
        <v>4.0</v>
      </c>
      <c r="T9114">
        <v>0.0</v>
      </c>
      <c r="U9114" s="3">
        <v>6.304</v>
      </c>
    </row>
    <row r="9115" ht="15.75" customHeight="1">
      <c r="A9115">
        <v>9114.0</v>
      </c>
      <c r="B9115" t="s">
        <v>10437</v>
      </c>
      <c r="C9115" s="2">
        <v>41925.0</v>
      </c>
      <c r="D9115" s="2">
        <v>41927.0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23223.0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3">
        <v>15.18</v>
      </c>
      <c r="S9115">
        <v>3.0</v>
      </c>
      <c r="T9115">
        <v>0.0</v>
      </c>
      <c r="U9115" s="3">
        <v>7.1346</v>
      </c>
    </row>
    <row r="9116" ht="15.75" customHeight="1">
      <c r="A9116">
        <v>9115.0</v>
      </c>
      <c r="B9116" t="s">
        <v>10438</v>
      </c>
      <c r="C9116" s="2">
        <v>42407.0</v>
      </c>
      <c r="D9116" s="2">
        <v>42410.0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90049.0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3">
        <v>623.96</v>
      </c>
      <c r="S9116">
        <v>5.0</v>
      </c>
      <c r="T9116">
        <v>0.2</v>
      </c>
      <c r="U9116" s="3">
        <v>38.9975</v>
      </c>
    </row>
    <row r="9117" ht="15.75" customHeight="1">
      <c r="A9117">
        <v>9116.0</v>
      </c>
      <c r="B9117" t="s">
        <v>10439</v>
      </c>
      <c r="C9117" s="2">
        <v>42754.0</v>
      </c>
      <c r="D9117" s="2">
        <v>42759.0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19140.0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3">
        <v>429.6</v>
      </c>
      <c r="S9117">
        <v>2.0</v>
      </c>
      <c r="T9117">
        <v>0.4</v>
      </c>
      <c r="U9117" s="3">
        <v>-93.08</v>
      </c>
    </row>
    <row r="9118" ht="15.75" customHeight="1">
      <c r="A9118">
        <v>9117.0</v>
      </c>
      <c r="B9118" t="s">
        <v>10439</v>
      </c>
      <c r="C9118" s="2">
        <v>42754.0</v>
      </c>
      <c r="D9118" s="2">
        <v>42759.0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19140.0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3">
        <v>31.968</v>
      </c>
      <c r="S9118">
        <v>2.0</v>
      </c>
      <c r="T9118">
        <v>0.2</v>
      </c>
      <c r="U9118" s="3">
        <v>6.3936</v>
      </c>
    </row>
    <row r="9119" ht="15.75" customHeight="1">
      <c r="A9119">
        <v>9118.0</v>
      </c>
      <c r="B9119" t="s">
        <v>10439</v>
      </c>
      <c r="C9119" s="2">
        <v>42754.0</v>
      </c>
      <c r="D9119" s="2">
        <v>42759.0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19140.0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3">
        <v>887.271</v>
      </c>
      <c r="S9119">
        <v>3.0</v>
      </c>
      <c r="T9119">
        <v>0.3</v>
      </c>
      <c r="U9119" s="3">
        <v>-63.3765</v>
      </c>
    </row>
    <row r="9120" ht="15.75" customHeight="1">
      <c r="A9120">
        <v>9119.0</v>
      </c>
      <c r="B9120" t="s">
        <v>10439</v>
      </c>
      <c r="C9120" s="2">
        <v>42754.0</v>
      </c>
      <c r="D9120" s="2">
        <v>42759.0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19140.0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3">
        <v>21.696</v>
      </c>
      <c r="S9120">
        <v>4.0</v>
      </c>
      <c r="T9120">
        <v>0.2</v>
      </c>
      <c r="U9120" s="3">
        <v>7.0512</v>
      </c>
    </row>
    <row r="9121" ht="15.75" customHeight="1">
      <c r="A9121">
        <v>9120.0</v>
      </c>
      <c r="B9121" t="s">
        <v>10440</v>
      </c>
      <c r="C9121" s="2">
        <v>42527.0</v>
      </c>
      <c r="D9121" s="2">
        <v>42533.0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90036.0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3">
        <v>22.05</v>
      </c>
      <c r="S9121">
        <v>7.0</v>
      </c>
      <c r="T9121">
        <v>0.0</v>
      </c>
      <c r="U9121" s="3">
        <v>10.584</v>
      </c>
    </row>
    <row r="9122" ht="15.75" customHeight="1">
      <c r="A9122">
        <v>9121.0</v>
      </c>
      <c r="B9122" t="s">
        <v>10440</v>
      </c>
      <c r="C9122" s="2">
        <v>42527.0</v>
      </c>
      <c r="D9122" s="2">
        <v>42533.0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90036.0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3">
        <v>99.9</v>
      </c>
      <c r="S9122">
        <v>5.0</v>
      </c>
      <c r="T9122">
        <v>0.0</v>
      </c>
      <c r="U9122" s="3">
        <v>46.953</v>
      </c>
    </row>
    <row r="9123" ht="15.75" customHeight="1">
      <c r="A9123">
        <v>9122.0</v>
      </c>
      <c r="B9123" t="s">
        <v>10443</v>
      </c>
      <c r="C9123" s="2">
        <v>42812.0</v>
      </c>
      <c r="D9123" s="2">
        <v>42814.0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90032.0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3">
        <v>90.86</v>
      </c>
      <c r="S9123">
        <v>7.0</v>
      </c>
      <c r="T9123">
        <v>0.0</v>
      </c>
      <c r="U9123" s="3">
        <v>26.3494</v>
      </c>
    </row>
    <row r="9124" ht="15.75" customHeight="1">
      <c r="A9124">
        <v>9123.0</v>
      </c>
      <c r="B9124" t="s">
        <v>10444</v>
      </c>
      <c r="C9124" s="2">
        <v>43063.0</v>
      </c>
      <c r="D9124" s="2">
        <v>43063.0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94109.0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3">
        <v>7.78</v>
      </c>
      <c r="S9124">
        <v>1.0</v>
      </c>
      <c r="T9124">
        <v>0.0</v>
      </c>
      <c r="U9124" s="3">
        <v>3.501</v>
      </c>
    </row>
    <row r="9125" ht="15.75" customHeight="1">
      <c r="A9125">
        <v>9124.0</v>
      </c>
      <c r="B9125" t="s">
        <v>10445</v>
      </c>
      <c r="C9125" s="2">
        <v>42700.0</v>
      </c>
      <c r="D9125" s="2">
        <v>42702.0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19120.0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3">
        <v>78.759</v>
      </c>
      <c r="S9125">
        <v>9.0</v>
      </c>
      <c r="T9125">
        <v>0.7</v>
      </c>
      <c r="U9125" s="3">
        <v>-57.7566</v>
      </c>
    </row>
    <row r="9126" ht="15.75" customHeight="1">
      <c r="A9126">
        <v>9125.0</v>
      </c>
      <c r="B9126" t="s">
        <v>10446</v>
      </c>
      <c r="C9126" s="2">
        <v>42600.0</v>
      </c>
      <c r="D9126" s="2">
        <v>42602.0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77070.0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3">
        <v>9.552</v>
      </c>
      <c r="S9126">
        <v>3.0</v>
      </c>
      <c r="T9126">
        <v>0.6</v>
      </c>
      <c r="U9126" s="3">
        <v>-3.8208</v>
      </c>
    </row>
    <row r="9127" ht="15.75" customHeight="1">
      <c r="A9127">
        <v>9126.0</v>
      </c>
      <c r="B9127" t="s">
        <v>10446</v>
      </c>
      <c r="C9127" s="2">
        <v>42600.0</v>
      </c>
      <c r="D9127" s="2">
        <v>42602.0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77070.0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3">
        <v>5.344</v>
      </c>
      <c r="S9127">
        <v>4.0</v>
      </c>
      <c r="T9127">
        <v>0.6</v>
      </c>
      <c r="U9127" s="3">
        <v>-2.1376</v>
      </c>
    </row>
    <row r="9128" ht="15.75" customHeight="1">
      <c r="A9128">
        <v>9127.0</v>
      </c>
      <c r="B9128" t="s">
        <v>10447</v>
      </c>
      <c r="C9128" s="2">
        <v>42336.0</v>
      </c>
      <c r="D9128" s="2">
        <v>42341.0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88001.0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3">
        <v>8.28</v>
      </c>
      <c r="S9128">
        <v>2.0</v>
      </c>
      <c r="T9128">
        <v>0.0</v>
      </c>
      <c r="U9128" s="3">
        <v>3.4776</v>
      </c>
    </row>
    <row r="9129" ht="15.75" customHeight="1">
      <c r="A9129">
        <v>9128.0</v>
      </c>
      <c r="B9129" t="s">
        <v>10448</v>
      </c>
      <c r="C9129" s="2">
        <v>42880.0</v>
      </c>
      <c r="D9129" s="2">
        <v>42887.0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77070.0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3">
        <v>50.136</v>
      </c>
      <c r="S9129">
        <v>3.0</v>
      </c>
      <c r="T9129">
        <v>0.2</v>
      </c>
      <c r="U9129" s="3">
        <v>-11.2806</v>
      </c>
    </row>
    <row r="9130" ht="15.75" customHeight="1">
      <c r="A9130">
        <v>9129.0</v>
      </c>
      <c r="B9130" t="s">
        <v>10449</v>
      </c>
      <c r="C9130" s="2">
        <v>42982.0</v>
      </c>
      <c r="D9130" s="2">
        <v>42983.0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97756.0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3">
        <v>88.074</v>
      </c>
      <c r="S9130">
        <v>7.0</v>
      </c>
      <c r="T9130">
        <v>0.7</v>
      </c>
      <c r="U9130" s="3">
        <v>-58.716</v>
      </c>
    </row>
    <row r="9131" ht="15.75" customHeight="1">
      <c r="A9131">
        <v>9130.0</v>
      </c>
      <c r="B9131" t="s">
        <v>10450</v>
      </c>
      <c r="C9131" s="2">
        <v>42453.0</v>
      </c>
      <c r="D9131" s="2">
        <v>42455.0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44105.0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3">
        <v>301.47</v>
      </c>
      <c r="S9131">
        <v>3.0</v>
      </c>
      <c r="T9131">
        <v>0.5</v>
      </c>
      <c r="U9131" s="3">
        <v>-241.176</v>
      </c>
    </row>
    <row r="9132" ht="15.75" customHeight="1">
      <c r="A9132">
        <v>9131.0</v>
      </c>
      <c r="B9132" t="s">
        <v>10450</v>
      </c>
      <c r="C9132" s="2">
        <v>42453.0</v>
      </c>
      <c r="D9132" s="2">
        <v>42455.0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44105.0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3">
        <v>18.656</v>
      </c>
      <c r="S9132">
        <v>2.0</v>
      </c>
      <c r="T9132">
        <v>0.2</v>
      </c>
      <c r="U9132" s="3">
        <v>1.6324</v>
      </c>
    </row>
    <row r="9133" ht="15.75" customHeight="1">
      <c r="A9133">
        <v>9132.0</v>
      </c>
      <c r="B9133" t="s">
        <v>10451</v>
      </c>
      <c r="C9133" s="2">
        <v>42883.0</v>
      </c>
      <c r="D9133" s="2">
        <v>42887.0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20707.0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3">
        <v>27.46</v>
      </c>
      <c r="S9133">
        <v>2.0</v>
      </c>
      <c r="T9133">
        <v>0.0</v>
      </c>
      <c r="U9133" s="3">
        <v>9.8856</v>
      </c>
    </row>
    <row r="9134" ht="15.75" customHeight="1">
      <c r="A9134">
        <v>9133.0</v>
      </c>
      <c r="B9134" t="s">
        <v>10451</v>
      </c>
      <c r="C9134" s="2">
        <v>42883.0</v>
      </c>
      <c r="D9134" s="2">
        <v>42887.0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20707.0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3">
        <v>125.13</v>
      </c>
      <c r="S9134">
        <v>3.0</v>
      </c>
      <c r="T9134">
        <v>0.0</v>
      </c>
      <c r="U9134" s="3">
        <v>36.2877</v>
      </c>
    </row>
    <row r="9135" ht="15.75" customHeight="1">
      <c r="A9135">
        <v>9134.0</v>
      </c>
      <c r="B9135" t="s">
        <v>10453</v>
      </c>
      <c r="C9135" s="2">
        <v>42247.0</v>
      </c>
      <c r="D9135" s="2">
        <v>42251.0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92037.0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3">
        <v>555.96</v>
      </c>
      <c r="S9135">
        <v>5.0</v>
      </c>
      <c r="T9135">
        <v>0.2</v>
      </c>
      <c r="U9135" s="3">
        <v>41.697</v>
      </c>
    </row>
    <row r="9136" ht="15.75" customHeight="1">
      <c r="A9136">
        <v>9135.0</v>
      </c>
      <c r="B9136" t="s">
        <v>10454</v>
      </c>
      <c r="C9136" s="2">
        <v>42472.0</v>
      </c>
      <c r="D9136" s="2">
        <v>42477.0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27893.0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3">
        <v>129.552</v>
      </c>
      <c r="S9136">
        <v>3.0</v>
      </c>
      <c r="T9136">
        <v>0.2</v>
      </c>
      <c r="U9136" s="3">
        <v>-22.6716</v>
      </c>
    </row>
    <row r="9137" ht="15.75" customHeight="1">
      <c r="A9137">
        <v>9136.0</v>
      </c>
      <c r="B9137" t="s">
        <v>10454</v>
      </c>
      <c r="C9137" s="2">
        <v>42472.0</v>
      </c>
      <c r="D9137" s="2">
        <v>42477.0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27893.0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3">
        <v>51.984</v>
      </c>
      <c r="S9137">
        <v>1.0</v>
      </c>
      <c r="T9137">
        <v>0.2</v>
      </c>
      <c r="U9137" s="3">
        <v>-5.1984</v>
      </c>
    </row>
    <row r="9138" ht="15.75" customHeight="1">
      <c r="A9138">
        <v>9137.0</v>
      </c>
      <c r="B9138" t="s">
        <v>10454</v>
      </c>
      <c r="C9138" s="2">
        <v>42472.0</v>
      </c>
      <c r="D9138" s="2">
        <v>42477.0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27893.0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3">
        <v>10.272</v>
      </c>
      <c r="S9138">
        <v>3.0</v>
      </c>
      <c r="T9138">
        <v>0.2</v>
      </c>
      <c r="U9138" s="3">
        <v>3.4668</v>
      </c>
    </row>
    <row r="9139" ht="15.75" customHeight="1">
      <c r="A9139">
        <v>9138.0</v>
      </c>
      <c r="B9139" t="s">
        <v>10455</v>
      </c>
      <c r="C9139" s="2">
        <v>41672.0</v>
      </c>
      <c r="D9139" s="2">
        <v>41679.0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33710.0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3">
        <v>18.336</v>
      </c>
      <c r="S9139">
        <v>2.0</v>
      </c>
      <c r="T9139">
        <v>0.7</v>
      </c>
      <c r="U9139" s="3">
        <v>-12.224</v>
      </c>
    </row>
    <row r="9140" ht="15.75" customHeight="1">
      <c r="A9140">
        <v>9139.0</v>
      </c>
      <c r="B9140" t="s">
        <v>10455</v>
      </c>
      <c r="C9140" s="2">
        <v>41672.0</v>
      </c>
      <c r="D9140" s="2">
        <v>41679.0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33710.0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3">
        <v>180.96</v>
      </c>
      <c r="S9140">
        <v>5.0</v>
      </c>
      <c r="T9140">
        <v>0.2</v>
      </c>
      <c r="U9140" s="3">
        <v>13.572</v>
      </c>
    </row>
    <row r="9141" ht="15.75" customHeight="1">
      <c r="A9141">
        <v>9140.0</v>
      </c>
      <c r="B9141" t="s">
        <v>10456</v>
      </c>
      <c r="C9141" s="2">
        <v>41884.0</v>
      </c>
      <c r="D9141" s="2">
        <v>41890.0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60089.0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3">
        <v>475.944</v>
      </c>
      <c r="S9141">
        <v>7.0</v>
      </c>
      <c r="T9141">
        <v>0.2</v>
      </c>
      <c r="U9141" s="3">
        <v>95.1888</v>
      </c>
    </row>
    <row r="9142" ht="15.75" customHeight="1">
      <c r="A9142">
        <v>9141.0</v>
      </c>
      <c r="B9142" t="s">
        <v>10457</v>
      </c>
      <c r="C9142" s="2">
        <v>43008.0</v>
      </c>
      <c r="D9142" s="2">
        <v>43010.0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90049.0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3">
        <v>159.98</v>
      </c>
      <c r="S9142">
        <v>2.0</v>
      </c>
      <c r="T9142">
        <v>0.0</v>
      </c>
      <c r="U9142" s="3">
        <v>47.994</v>
      </c>
    </row>
    <row r="9143" ht="15.75" customHeight="1">
      <c r="A9143">
        <v>9142.0</v>
      </c>
      <c r="B9143" t="s">
        <v>10458</v>
      </c>
      <c r="C9143" s="2">
        <v>42618.0</v>
      </c>
      <c r="D9143" s="2">
        <v>42620.0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10011.0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3">
        <v>43.6</v>
      </c>
      <c r="S9143">
        <v>4.0</v>
      </c>
      <c r="T9143">
        <v>0.0</v>
      </c>
      <c r="U9143" s="3">
        <v>12.208</v>
      </c>
    </row>
    <row r="9144" ht="15.75" customHeight="1">
      <c r="A9144">
        <v>9143.0</v>
      </c>
      <c r="B9144" t="s">
        <v>10459</v>
      </c>
      <c r="C9144" s="2">
        <v>42875.0</v>
      </c>
      <c r="D9144" s="2">
        <v>42881.0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89115.0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3">
        <v>8.288</v>
      </c>
      <c r="S9144">
        <v>2.0</v>
      </c>
      <c r="T9144">
        <v>0.2</v>
      </c>
      <c r="U9144" s="3">
        <v>3.0044</v>
      </c>
    </row>
    <row r="9145" ht="15.75" customHeight="1">
      <c r="A9145">
        <v>9144.0</v>
      </c>
      <c r="B9145" t="s">
        <v>10459</v>
      </c>
      <c r="C9145" s="2">
        <v>42875.0</v>
      </c>
      <c r="D9145" s="2">
        <v>42881.0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89115.0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3">
        <v>1123.128</v>
      </c>
      <c r="S9145">
        <v>9.0</v>
      </c>
      <c r="T9145">
        <v>0.2</v>
      </c>
      <c r="U9145" s="3">
        <v>70.1955</v>
      </c>
    </row>
    <row r="9146" ht="15.75" customHeight="1">
      <c r="A9146">
        <v>9145.0</v>
      </c>
      <c r="B9146" t="s">
        <v>10459</v>
      </c>
      <c r="C9146" s="2">
        <v>42875.0</v>
      </c>
      <c r="D9146" s="2">
        <v>42881.0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89115.0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3">
        <v>64.9</v>
      </c>
      <c r="S9146">
        <v>5.0</v>
      </c>
      <c r="T9146">
        <v>0.0</v>
      </c>
      <c r="U9146" s="3">
        <v>18.821</v>
      </c>
    </row>
    <row r="9147" ht="15.75" customHeight="1">
      <c r="A9147">
        <v>9146.0</v>
      </c>
      <c r="B9147" t="s">
        <v>10460</v>
      </c>
      <c r="C9147" s="2">
        <v>42267.0</v>
      </c>
      <c r="D9147" s="2">
        <v>42271.0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60540.0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3">
        <v>2.808</v>
      </c>
      <c r="S9147">
        <v>3.0</v>
      </c>
      <c r="T9147">
        <v>0.8</v>
      </c>
      <c r="U9147" s="3">
        <v>-4.4928</v>
      </c>
    </row>
    <row r="9148" ht="15.75" customHeight="1">
      <c r="A9148">
        <v>9147.0</v>
      </c>
      <c r="B9148" t="s">
        <v>10461</v>
      </c>
      <c r="C9148" s="2">
        <v>42392.0</v>
      </c>
      <c r="D9148" s="2">
        <v>42396.0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5408.0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3">
        <v>99.98</v>
      </c>
      <c r="S9148">
        <v>2.0</v>
      </c>
      <c r="T9148">
        <v>0.0</v>
      </c>
      <c r="U9148" s="3">
        <v>42.9914</v>
      </c>
    </row>
    <row r="9149" ht="15.75" customHeight="1">
      <c r="A9149">
        <v>9148.0</v>
      </c>
      <c r="B9149" t="s">
        <v>10461</v>
      </c>
      <c r="C9149" s="2">
        <v>42392.0</v>
      </c>
      <c r="D9149" s="2">
        <v>42396.0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5408.0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3">
        <v>8.04</v>
      </c>
      <c r="S9149">
        <v>6.0</v>
      </c>
      <c r="T9149">
        <v>0.0</v>
      </c>
      <c r="U9149" s="3">
        <v>2.7336</v>
      </c>
    </row>
    <row r="9150" ht="15.75" customHeight="1">
      <c r="A9150">
        <v>9149.0</v>
      </c>
      <c r="B9150" t="s">
        <v>10461</v>
      </c>
      <c r="C9150" s="2">
        <v>42392.0</v>
      </c>
      <c r="D9150" s="2">
        <v>42396.0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5408.0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3">
        <v>1564.29</v>
      </c>
      <c r="S9150">
        <v>13.0</v>
      </c>
      <c r="T9150">
        <v>0.0</v>
      </c>
      <c r="U9150" s="3">
        <v>406.7154</v>
      </c>
    </row>
    <row r="9151" ht="15.75" customHeight="1">
      <c r="A9151">
        <v>9150.0</v>
      </c>
      <c r="B9151" t="s">
        <v>10464</v>
      </c>
      <c r="C9151" s="2">
        <v>41791.0</v>
      </c>
      <c r="D9151" s="2">
        <v>41796.0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48234.0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3">
        <v>138.56</v>
      </c>
      <c r="S9151">
        <v>4.0</v>
      </c>
      <c r="T9151">
        <v>0.0</v>
      </c>
      <c r="U9151" s="3">
        <v>66.5088</v>
      </c>
    </row>
    <row r="9152" ht="15.75" customHeight="1">
      <c r="A9152">
        <v>9151.0</v>
      </c>
      <c r="B9152" t="s">
        <v>10464</v>
      </c>
      <c r="C9152" s="2">
        <v>41791.0</v>
      </c>
      <c r="D9152" s="2">
        <v>41796.0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48234.0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3">
        <v>65.52</v>
      </c>
      <c r="S9152">
        <v>5.0</v>
      </c>
      <c r="T9152">
        <v>0.1</v>
      </c>
      <c r="U9152" s="3">
        <v>12.376</v>
      </c>
    </row>
    <row r="9153" ht="15.75" customHeight="1">
      <c r="A9153">
        <v>9152.0</v>
      </c>
      <c r="B9153" t="s">
        <v>10465</v>
      </c>
      <c r="C9153" s="2">
        <v>42271.0</v>
      </c>
      <c r="D9153" s="2">
        <v>42276.0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85323.0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3">
        <v>14.576</v>
      </c>
      <c r="S9153">
        <v>2.0</v>
      </c>
      <c r="T9153">
        <v>0.2</v>
      </c>
      <c r="U9153" s="3">
        <v>2.3686</v>
      </c>
    </row>
    <row r="9154" ht="15.75" customHeight="1">
      <c r="A9154">
        <v>9153.0</v>
      </c>
      <c r="B9154" t="s">
        <v>10465</v>
      </c>
      <c r="C9154" s="2">
        <v>42271.0</v>
      </c>
      <c r="D9154" s="2">
        <v>42276.0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85323.0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3">
        <v>23.2</v>
      </c>
      <c r="S9154">
        <v>2.0</v>
      </c>
      <c r="T9154">
        <v>0.2</v>
      </c>
      <c r="U9154" s="3">
        <v>1.45</v>
      </c>
    </row>
    <row r="9155" ht="15.75" customHeight="1">
      <c r="A9155">
        <v>9154.0</v>
      </c>
      <c r="B9155" t="s">
        <v>10465</v>
      </c>
      <c r="C9155" s="2">
        <v>42271.0</v>
      </c>
      <c r="D9155" s="2">
        <v>42276.0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85323.0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3">
        <v>16.464</v>
      </c>
      <c r="S9155">
        <v>7.0</v>
      </c>
      <c r="T9155">
        <v>0.2</v>
      </c>
      <c r="U9155" s="3">
        <v>1.8522</v>
      </c>
    </row>
    <row r="9156" ht="15.75" customHeight="1">
      <c r="A9156">
        <v>9155.0</v>
      </c>
      <c r="B9156" t="s">
        <v>10466</v>
      </c>
      <c r="C9156" s="2">
        <v>42583.0</v>
      </c>
      <c r="D9156" s="2">
        <v>42585.0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19140.0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3">
        <v>19.312</v>
      </c>
      <c r="S9156">
        <v>2.0</v>
      </c>
      <c r="T9156">
        <v>0.2</v>
      </c>
      <c r="U9156" s="3">
        <v>3.1382</v>
      </c>
    </row>
    <row r="9157" ht="15.75" customHeight="1">
      <c r="A9157">
        <v>9156.0</v>
      </c>
      <c r="B9157" t="s">
        <v>10467</v>
      </c>
      <c r="C9157" s="2">
        <v>41662.0</v>
      </c>
      <c r="D9157" s="2">
        <v>41667.0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89115.0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3">
        <v>40.08</v>
      </c>
      <c r="S9157">
        <v>6.0</v>
      </c>
      <c r="T9157">
        <v>0.0</v>
      </c>
      <c r="U9157" s="3">
        <v>19.2384</v>
      </c>
    </row>
    <row r="9158" ht="15.75" customHeight="1">
      <c r="A9158">
        <v>9157.0</v>
      </c>
      <c r="B9158" t="s">
        <v>10468</v>
      </c>
      <c r="C9158" s="2">
        <v>41855.0</v>
      </c>
      <c r="D9158" s="2">
        <v>41859.0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4401.0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3">
        <v>101.96</v>
      </c>
      <c r="S9158">
        <v>2.0</v>
      </c>
      <c r="T9158">
        <v>0.0</v>
      </c>
      <c r="U9158" s="3">
        <v>27.5292</v>
      </c>
    </row>
    <row r="9159" ht="15.75" customHeight="1">
      <c r="A9159">
        <v>9158.0</v>
      </c>
      <c r="B9159" t="s">
        <v>10468</v>
      </c>
      <c r="C9159" s="2">
        <v>41855.0</v>
      </c>
      <c r="D9159" s="2">
        <v>41859.0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4401.0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3">
        <v>259.74</v>
      </c>
      <c r="S9159">
        <v>13.0</v>
      </c>
      <c r="T9159">
        <v>0.0</v>
      </c>
      <c r="U9159" s="3">
        <v>124.6752</v>
      </c>
    </row>
    <row r="9160" ht="15.75" customHeight="1">
      <c r="A9160">
        <v>9159.0</v>
      </c>
      <c r="B9160" t="s">
        <v>10468</v>
      </c>
      <c r="C9160" s="2">
        <v>41855.0</v>
      </c>
      <c r="D9160" s="2">
        <v>41859.0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4401.0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3">
        <v>255.42</v>
      </c>
      <c r="S9160">
        <v>9.0</v>
      </c>
      <c r="T9160">
        <v>0.0</v>
      </c>
      <c r="U9160" s="3">
        <v>104.7222</v>
      </c>
    </row>
    <row r="9161" ht="15.75" customHeight="1">
      <c r="A9161">
        <v>9160.0</v>
      </c>
      <c r="B9161" t="s">
        <v>10469</v>
      </c>
      <c r="C9161" s="2">
        <v>42591.0</v>
      </c>
      <c r="D9161" s="2">
        <v>42596.0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37075.0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3">
        <v>4.338</v>
      </c>
      <c r="S9161">
        <v>3.0</v>
      </c>
      <c r="T9161">
        <v>0.7</v>
      </c>
      <c r="U9161" s="3">
        <v>-3.0366</v>
      </c>
    </row>
    <row r="9162" ht="15.75" customHeight="1">
      <c r="A9162">
        <v>9161.0</v>
      </c>
      <c r="B9162" t="s">
        <v>10469</v>
      </c>
      <c r="C9162" s="2">
        <v>42591.0</v>
      </c>
      <c r="D9162" s="2">
        <v>42596.0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37075.0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3">
        <v>11.88</v>
      </c>
      <c r="S9162">
        <v>5.0</v>
      </c>
      <c r="T9162">
        <v>0.7</v>
      </c>
      <c r="U9162" s="3">
        <v>-7.92</v>
      </c>
    </row>
    <row r="9163" ht="15.75" customHeight="1">
      <c r="A9163">
        <v>9162.0</v>
      </c>
      <c r="B9163" t="s">
        <v>10470</v>
      </c>
      <c r="C9163" s="2">
        <v>42712.0</v>
      </c>
      <c r="D9163" s="2">
        <v>42716.0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54703.0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3">
        <v>405.86</v>
      </c>
      <c r="S9163">
        <v>7.0</v>
      </c>
      <c r="T9163">
        <v>0.0</v>
      </c>
      <c r="U9163" s="3">
        <v>32.4688</v>
      </c>
    </row>
    <row r="9164" ht="15.75" customHeight="1">
      <c r="A9164">
        <v>9163.0</v>
      </c>
      <c r="B9164" t="s">
        <v>10470</v>
      </c>
      <c r="C9164" s="2">
        <v>42712.0</v>
      </c>
      <c r="D9164" s="2">
        <v>42716.0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54703.0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3">
        <v>680.01</v>
      </c>
      <c r="S9164">
        <v>3.0</v>
      </c>
      <c r="T9164">
        <v>0.0</v>
      </c>
      <c r="U9164" s="3">
        <v>176.8026</v>
      </c>
    </row>
    <row r="9165" ht="15.75" customHeight="1">
      <c r="A9165">
        <v>9164.0</v>
      </c>
      <c r="B9165" t="s">
        <v>10471</v>
      </c>
      <c r="C9165" s="2">
        <v>42163.0</v>
      </c>
      <c r="D9165" s="2">
        <v>42167.0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60610.0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3">
        <v>2.376</v>
      </c>
      <c r="S9165">
        <v>3.0</v>
      </c>
      <c r="T9165">
        <v>0.2</v>
      </c>
      <c r="U9165" s="3">
        <v>0.7425</v>
      </c>
    </row>
    <row r="9166" ht="15.75" customHeight="1">
      <c r="A9166">
        <v>9165.0</v>
      </c>
      <c r="B9166" t="s">
        <v>10471</v>
      </c>
      <c r="C9166" s="2">
        <v>42163.0</v>
      </c>
      <c r="D9166" s="2">
        <v>42167.0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60610.0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3">
        <v>143.128</v>
      </c>
      <c r="S9166">
        <v>2.0</v>
      </c>
      <c r="T9166">
        <v>0.8</v>
      </c>
      <c r="U9166" s="3">
        <v>-393.602</v>
      </c>
    </row>
    <row r="9167" ht="15.75" customHeight="1">
      <c r="A9167">
        <v>9166.0</v>
      </c>
      <c r="B9167" t="s">
        <v>10472</v>
      </c>
      <c r="C9167" s="2">
        <v>42545.0</v>
      </c>
      <c r="D9167" s="2">
        <v>42547.0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92037.0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3">
        <v>4476.8</v>
      </c>
      <c r="S9167">
        <v>4.0</v>
      </c>
      <c r="T9167">
        <v>0.2</v>
      </c>
      <c r="U9167" s="3">
        <v>503.64</v>
      </c>
    </row>
    <row r="9168" ht="15.75" customHeight="1">
      <c r="A9168">
        <v>9167.0</v>
      </c>
      <c r="B9168" t="s">
        <v>10472</v>
      </c>
      <c r="C9168" s="2">
        <v>42545.0</v>
      </c>
      <c r="D9168" s="2">
        <v>42547.0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92037.0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3">
        <v>104.85</v>
      </c>
      <c r="S9168">
        <v>1.0</v>
      </c>
      <c r="T9168">
        <v>0.0</v>
      </c>
      <c r="U9168" s="3">
        <v>50.328</v>
      </c>
    </row>
    <row r="9169" ht="15.75" customHeight="1">
      <c r="A9169">
        <v>9168.0</v>
      </c>
      <c r="B9169" t="s">
        <v>10472</v>
      </c>
      <c r="C9169" s="2">
        <v>42545.0</v>
      </c>
      <c r="D9169" s="2">
        <v>42547.0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92037.0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3">
        <v>241.44</v>
      </c>
      <c r="S9169">
        <v>3.0</v>
      </c>
      <c r="T9169">
        <v>0.0</v>
      </c>
      <c r="U9169" s="3">
        <v>72.432</v>
      </c>
    </row>
    <row r="9170" ht="15.75" customHeight="1">
      <c r="A9170">
        <v>9169.0</v>
      </c>
      <c r="B9170" t="s">
        <v>10473</v>
      </c>
      <c r="C9170" s="2">
        <v>42444.0</v>
      </c>
      <c r="D9170" s="2">
        <v>42448.0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39212.0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3">
        <v>319.76</v>
      </c>
      <c r="S9170">
        <v>14.0</v>
      </c>
      <c r="T9170">
        <v>0.0</v>
      </c>
      <c r="U9170" s="3">
        <v>147.0896</v>
      </c>
    </row>
    <row r="9171" ht="15.75" customHeight="1">
      <c r="A9171">
        <v>9170.0</v>
      </c>
      <c r="B9171" t="s">
        <v>10473</v>
      </c>
      <c r="C9171" s="2">
        <v>42444.0</v>
      </c>
      <c r="D9171" s="2">
        <v>42448.0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39212.0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3">
        <v>45.68</v>
      </c>
      <c r="S9171">
        <v>2.0</v>
      </c>
      <c r="T9171">
        <v>0.0</v>
      </c>
      <c r="U9171" s="3">
        <v>21.0128</v>
      </c>
    </row>
    <row r="9172" ht="15.75" customHeight="1">
      <c r="A9172">
        <v>9171.0</v>
      </c>
      <c r="B9172" t="s">
        <v>10474</v>
      </c>
      <c r="C9172" s="2">
        <v>42705.0</v>
      </c>
      <c r="D9172" s="2">
        <v>42705.0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93030.0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3">
        <v>31.96</v>
      </c>
      <c r="S9172">
        <v>2.0</v>
      </c>
      <c r="T9172">
        <v>0.0</v>
      </c>
      <c r="U9172" s="3">
        <v>1.598</v>
      </c>
    </row>
    <row r="9173" ht="15.75" customHeight="1">
      <c r="A9173">
        <v>9172.0</v>
      </c>
      <c r="B9173" t="s">
        <v>10474</v>
      </c>
      <c r="C9173" s="2">
        <v>42705.0</v>
      </c>
      <c r="D9173" s="2">
        <v>42705.0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93030.0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3">
        <v>47.9</v>
      </c>
      <c r="S9173">
        <v>1.0</v>
      </c>
      <c r="T9173">
        <v>0.0</v>
      </c>
      <c r="U9173" s="3">
        <v>22.992</v>
      </c>
    </row>
    <row r="9174" ht="15.75" customHeight="1">
      <c r="A9174">
        <v>9173.0</v>
      </c>
      <c r="B9174" t="s">
        <v>10474</v>
      </c>
      <c r="C9174" s="2">
        <v>42705.0</v>
      </c>
      <c r="D9174" s="2">
        <v>42705.0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93030.0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3">
        <v>1112.94</v>
      </c>
      <c r="S9174">
        <v>3.0</v>
      </c>
      <c r="T9174">
        <v>0.0</v>
      </c>
      <c r="U9174" s="3">
        <v>222.588</v>
      </c>
    </row>
    <row r="9175" ht="15.75" customHeight="1">
      <c r="A9175">
        <v>9174.0</v>
      </c>
      <c r="B9175" t="s">
        <v>10474</v>
      </c>
      <c r="C9175" s="2">
        <v>42705.0</v>
      </c>
      <c r="D9175" s="2">
        <v>42705.0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93030.0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3">
        <v>22.92</v>
      </c>
      <c r="S9175">
        <v>3.0</v>
      </c>
      <c r="T9175">
        <v>0.0</v>
      </c>
      <c r="U9175" s="3">
        <v>11.2308</v>
      </c>
    </row>
    <row r="9176" ht="15.75" customHeight="1">
      <c r="A9176">
        <v>9175.0</v>
      </c>
      <c r="B9176" t="s">
        <v>10475</v>
      </c>
      <c r="C9176" s="2">
        <v>42898.0</v>
      </c>
      <c r="D9176" s="2">
        <v>42900.0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98031.0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3">
        <v>71.976</v>
      </c>
      <c r="S9176">
        <v>3.0</v>
      </c>
      <c r="T9176">
        <v>0.2</v>
      </c>
      <c r="U9176" s="3">
        <v>8.997</v>
      </c>
    </row>
    <row r="9177" ht="15.75" customHeight="1">
      <c r="A9177">
        <v>9176.0</v>
      </c>
      <c r="B9177" t="s">
        <v>10475</v>
      </c>
      <c r="C9177" s="2">
        <v>42898.0</v>
      </c>
      <c r="D9177" s="2">
        <v>42900.0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98031.0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3">
        <v>19.44</v>
      </c>
      <c r="S9177">
        <v>3.0</v>
      </c>
      <c r="T9177">
        <v>0.0</v>
      </c>
      <c r="U9177" s="3">
        <v>9.3312</v>
      </c>
    </row>
    <row r="9178" ht="15.75" customHeight="1">
      <c r="A9178">
        <v>9177.0</v>
      </c>
      <c r="B9178" t="s">
        <v>10476</v>
      </c>
      <c r="C9178" s="2">
        <v>42448.0</v>
      </c>
      <c r="D9178" s="2">
        <v>42453.0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37211.0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3">
        <v>31.086</v>
      </c>
      <c r="S9178">
        <v>3.0</v>
      </c>
      <c r="T9178">
        <v>0.7</v>
      </c>
      <c r="U9178" s="3">
        <v>-20.724</v>
      </c>
    </row>
    <row r="9179" ht="15.75" customHeight="1">
      <c r="A9179">
        <v>9178.0</v>
      </c>
      <c r="B9179" t="s">
        <v>10477</v>
      </c>
      <c r="C9179" s="2">
        <v>42688.0</v>
      </c>
      <c r="D9179" s="2">
        <v>42692.0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10035.0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3">
        <v>13.98</v>
      </c>
      <c r="S9179">
        <v>2.0</v>
      </c>
      <c r="T9179">
        <v>0.0</v>
      </c>
      <c r="U9179" s="3">
        <v>3.9144</v>
      </c>
    </row>
    <row r="9180" ht="15.75" customHeight="1">
      <c r="A9180">
        <v>9179.0</v>
      </c>
      <c r="B9180" t="s">
        <v>10477</v>
      </c>
      <c r="C9180" s="2">
        <v>42688.0</v>
      </c>
      <c r="D9180" s="2">
        <v>42692.0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10035.0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3">
        <v>23.65</v>
      </c>
      <c r="S9180">
        <v>1.0</v>
      </c>
      <c r="T9180">
        <v>0.0</v>
      </c>
      <c r="U9180" s="3">
        <v>6.149</v>
      </c>
    </row>
    <row r="9181" ht="15.75" customHeight="1">
      <c r="A9181">
        <v>9180.0</v>
      </c>
      <c r="B9181" t="s">
        <v>10478</v>
      </c>
      <c r="C9181" s="2">
        <v>42954.0</v>
      </c>
      <c r="D9181" s="2">
        <v>42958.0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92683.0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3">
        <v>707.88</v>
      </c>
      <c r="S9181">
        <v>3.0</v>
      </c>
      <c r="T9181">
        <v>0.2</v>
      </c>
      <c r="U9181" s="3">
        <v>44.2425</v>
      </c>
    </row>
    <row r="9182" ht="15.75" customHeight="1">
      <c r="A9182">
        <v>9181.0</v>
      </c>
      <c r="B9182" t="s">
        <v>10478</v>
      </c>
      <c r="C9182" s="2">
        <v>42954.0</v>
      </c>
      <c r="D9182" s="2">
        <v>42958.0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92683.0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3">
        <v>11.952</v>
      </c>
      <c r="S9182">
        <v>3.0</v>
      </c>
      <c r="T9182">
        <v>0.2</v>
      </c>
      <c r="U9182" s="3">
        <v>4.1832</v>
      </c>
    </row>
    <row r="9183" ht="15.75" customHeight="1">
      <c r="A9183">
        <v>9182.0</v>
      </c>
      <c r="B9183" t="s">
        <v>10478</v>
      </c>
      <c r="C9183" s="2">
        <v>42954.0</v>
      </c>
      <c r="D9183" s="2">
        <v>42958.0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92683.0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3">
        <v>31.128</v>
      </c>
      <c r="S9183">
        <v>3.0</v>
      </c>
      <c r="T9183">
        <v>0.2</v>
      </c>
      <c r="U9183" s="3">
        <v>11.673</v>
      </c>
    </row>
    <row r="9184" ht="15.75" customHeight="1">
      <c r="A9184">
        <v>9183.0</v>
      </c>
      <c r="B9184" t="s">
        <v>10478</v>
      </c>
      <c r="C9184" s="2">
        <v>42954.0</v>
      </c>
      <c r="D9184" s="2">
        <v>42958.0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92683.0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3">
        <v>55.76</v>
      </c>
      <c r="S9184">
        <v>4.0</v>
      </c>
      <c r="T9184">
        <v>0.0</v>
      </c>
      <c r="U9184" s="3">
        <v>7.8064</v>
      </c>
    </row>
    <row r="9185" ht="15.75" customHeight="1">
      <c r="A9185">
        <v>9184.0</v>
      </c>
      <c r="B9185" t="s">
        <v>10478</v>
      </c>
      <c r="C9185" s="2">
        <v>42954.0</v>
      </c>
      <c r="D9185" s="2">
        <v>42958.0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92683.0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3">
        <v>24.56</v>
      </c>
      <c r="S9185">
        <v>2.0</v>
      </c>
      <c r="T9185">
        <v>0.0</v>
      </c>
      <c r="U9185" s="3">
        <v>11.5432</v>
      </c>
    </row>
    <row r="9186" ht="15.75" customHeight="1">
      <c r="A9186">
        <v>9185.0</v>
      </c>
      <c r="B9186" t="s">
        <v>10478</v>
      </c>
      <c r="C9186" s="2">
        <v>42954.0</v>
      </c>
      <c r="D9186" s="2">
        <v>42958.0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92683.0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3">
        <v>51.75</v>
      </c>
      <c r="S9186">
        <v>1.0</v>
      </c>
      <c r="T9186">
        <v>0.0</v>
      </c>
      <c r="U9186" s="3">
        <v>15.525</v>
      </c>
    </row>
    <row r="9187" ht="15.75" customHeight="1">
      <c r="A9187">
        <v>9186.0</v>
      </c>
      <c r="B9187" t="s">
        <v>10478</v>
      </c>
      <c r="C9187" s="2">
        <v>42954.0</v>
      </c>
      <c r="D9187" s="2">
        <v>42958.0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92683.0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3">
        <v>207.184</v>
      </c>
      <c r="S9187">
        <v>1.0</v>
      </c>
      <c r="T9187">
        <v>0.2</v>
      </c>
      <c r="U9187" s="3">
        <v>25.898</v>
      </c>
    </row>
    <row r="9188" ht="15.75" customHeight="1">
      <c r="A9188">
        <v>9187.0</v>
      </c>
      <c r="B9188" t="s">
        <v>10478</v>
      </c>
      <c r="C9188" s="2">
        <v>42954.0</v>
      </c>
      <c r="D9188" s="2">
        <v>42958.0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92683.0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3">
        <v>1473.1</v>
      </c>
      <c r="S9188">
        <v>5.0</v>
      </c>
      <c r="T9188">
        <v>0.0</v>
      </c>
      <c r="U9188" s="3">
        <v>412.468</v>
      </c>
    </row>
    <row r="9189" ht="15.75" customHeight="1">
      <c r="A9189">
        <v>9188.0</v>
      </c>
      <c r="B9189" t="s">
        <v>10481</v>
      </c>
      <c r="C9189" s="2">
        <v>42237.0</v>
      </c>
      <c r="D9189" s="2">
        <v>42241.0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18103.0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3">
        <v>3.488</v>
      </c>
      <c r="S9189">
        <v>2.0</v>
      </c>
      <c r="T9189">
        <v>0.2</v>
      </c>
      <c r="U9189" s="3">
        <v>-0.6976</v>
      </c>
    </row>
    <row r="9190" ht="15.75" customHeight="1">
      <c r="A9190">
        <v>9189.0</v>
      </c>
      <c r="B9190" t="s">
        <v>10481</v>
      </c>
      <c r="C9190" s="2">
        <v>42237.0</v>
      </c>
      <c r="D9190" s="2">
        <v>42241.0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18103.0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3">
        <v>21.728</v>
      </c>
      <c r="S9190">
        <v>4.0</v>
      </c>
      <c r="T9190">
        <v>0.2</v>
      </c>
      <c r="U9190" s="3">
        <v>3.8024</v>
      </c>
    </row>
    <row r="9191" ht="15.75" customHeight="1">
      <c r="A9191">
        <v>9190.0</v>
      </c>
      <c r="B9191" t="s">
        <v>10481</v>
      </c>
      <c r="C9191" s="2">
        <v>42237.0</v>
      </c>
      <c r="D9191" s="2">
        <v>42241.0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18103.0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3">
        <v>663.072</v>
      </c>
      <c r="S9191">
        <v>6.0</v>
      </c>
      <c r="T9191">
        <v>0.2</v>
      </c>
      <c r="U9191" s="3">
        <v>-165.768</v>
      </c>
    </row>
    <row r="9192" ht="15.75" customHeight="1">
      <c r="A9192">
        <v>9191.0</v>
      </c>
      <c r="B9192" t="s">
        <v>10481</v>
      </c>
      <c r="C9192" s="2">
        <v>42237.0</v>
      </c>
      <c r="D9192" s="2">
        <v>42241.0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18103.0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3">
        <v>99.588</v>
      </c>
      <c r="S9192">
        <v>2.0</v>
      </c>
      <c r="T9192">
        <v>0.7</v>
      </c>
      <c r="U9192" s="3">
        <v>-82.99</v>
      </c>
    </row>
    <row r="9193" ht="15.75" customHeight="1">
      <c r="A9193">
        <v>9192.0</v>
      </c>
      <c r="B9193" t="s">
        <v>10481</v>
      </c>
      <c r="C9193" s="2">
        <v>42237.0</v>
      </c>
      <c r="D9193" s="2">
        <v>42241.0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18103.0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3">
        <v>49.568</v>
      </c>
      <c r="S9193">
        <v>2.0</v>
      </c>
      <c r="T9193">
        <v>0.2</v>
      </c>
      <c r="U9193" s="3">
        <v>15.49</v>
      </c>
    </row>
    <row r="9194" ht="15.75" customHeight="1">
      <c r="A9194">
        <v>9193.0</v>
      </c>
      <c r="B9194" t="s">
        <v>10482</v>
      </c>
      <c r="C9194" s="2">
        <v>42310.0</v>
      </c>
      <c r="D9194" s="2">
        <v>42315.0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78207.0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3">
        <v>29.372</v>
      </c>
      <c r="S9194">
        <v>7.0</v>
      </c>
      <c r="T9194">
        <v>0.8</v>
      </c>
      <c r="U9194" s="3">
        <v>-46.9952</v>
      </c>
    </row>
    <row r="9195" ht="15.75" customHeight="1">
      <c r="A9195">
        <v>9194.0</v>
      </c>
      <c r="B9195" t="s">
        <v>10482</v>
      </c>
      <c r="C9195" s="2">
        <v>42310.0</v>
      </c>
      <c r="D9195" s="2">
        <v>42315.0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78207.0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3">
        <v>344.704</v>
      </c>
      <c r="S9195">
        <v>2.0</v>
      </c>
      <c r="T9195">
        <v>0.2</v>
      </c>
      <c r="U9195" s="3">
        <v>38.7792</v>
      </c>
    </row>
    <row r="9196" ht="15.75" customHeight="1">
      <c r="A9196">
        <v>9195.0</v>
      </c>
      <c r="B9196" t="s">
        <v>10483</v>
      </c>
      <c r="C9196" s="2">
        <v>41973.0</v>
      </c>
      <c r="D9196" s="2">
        <v>41979.0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85323.0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3">
        <v>47.992</v>
      </c>
      <c r="S9196">
        <v>7.0</v>
      </c>
      <c r="T9196">
        <v>0.2</v>
      </c>
      <c r="U9196" s="3">
        <v>3.5994</v>
      </c>
    </row>
    <row r="9197" ht="15.75" customHeight="1">
      <c r="A9197">
        <v>9196.0</v>
      </c>
      <c r="B9197" t="s">
        <v>10483</v>
      </c>
      <c r="C9197" s="2">
        <v>41973.0</v>
      </c>
      <c r="D9197" s="2">
        <v>41979.0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85323.0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3">
        <v>102.24</v>
      </c>
      <c r="S9197">
        <v>4.0</v>
      </c>
      <c r="T9197">
        <v>0.2</v>
      </c>
      <c r="U9197" s="3">
        <v>-16.614</v>
      </c>
    </row>
    <row r="9198" ht="15.75" customHeight="1">
      <c r="A9198">
        <v>9197.0</v>
      </c>
      <c r="B9198" t="s">
        <v>10484</v>
      </c>
      <c r="C9198" s="2">
        <v>41769.0</v>
      </c>
      <c r="D9198" s="2">
        <v>41774.0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95123.0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3">
        <v>39.96</v>
      </c>
      <c r="S9198">
        <v>2.0</v>
      </c>
      <c r="T9198">
        <v>0.0</v>
      </c>
      <c r="U9198" s="3">
        <v>19.1808</v>
      </c>
    </row>
    <row r="9199" ht="15.75" customHeight="1">
      <c r="A9199">
        <v>9198.0</v>
      </c>
      <c r="B9199" t="s">
        <v>10484</v>
      </c>
      <c r="C9199" s="2">
        <v>41769.0</v>
      </c>
      <c r="D9199" s="2">
        <v>41774.0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95123.0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3">
        <v>1432.0</v>
      </c>
      <c r="S9199">
        <v>5.0</v>
      </c>
      <c r="T9199">
        <v>0.2</v>
      </c>
      <c r="U9199" s="3">
        <v>125.3</v>
      </c>
    </row>
    <row r="9200" ht="15.75" customHeight="1">
      <c r="A9200">
        <v>9199.0</v>
      </c>
      <c r="B9200" t="s">
        <v>10484</v>
      </c>
      <c r="C9200" s="2">
        <v>41769.0</v>
      </c>
      <c r="D9200" s="2">
        <v>41774.0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95123.0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3">
        <v>41.04</v>
      </c>
      <c r="S9200">
        <v>6.0</v>
      </c>
      <c r="T9200">
        <v>0.0</v>
      </c>
      <c r="U9200" s="3">
        <v>11.0808</v>
      </c>
    </row>
    <row r="9201" ht="15.75" customHeight="1">
      <c r="A9201">
        <v>9200.0</v>
      </c>
      <c r="B9201" t="s">
        <v>10484</v>
      </c>
      <c r="C9201" s="2">
        <v>41769.0</v>
      </c>
      <c r="D9201" s="2">
        <v>41774.0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95123.0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3">
        <v>256.784</v>
      </c>
      <c r="S9201">
        <v>1.0</v>
      </c>
      <c r="T9201">
        <v>0.2</v>
      </c>
      <c r="U9201" s="3">
        <v>32.098</v>
      </c>
    </row>
    <row r="9202" ht="15.75" customHeight="1">
      <c r="A9202">
        <v>9201.0</v>
      </c>
      <c r="B9202" t="s">
        <v>10485</v>
      </c>
      <c r="C9202" s="2">
        <v>42660.0</v>
      </c>
      <c r="D9202" s="2">
        <v>42663.0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8861.0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3">
        <v>120.98</v>
      </c>
      <c r="S9202">
        <v>1.0</v>
      </c>
      <c r="T9202">
        <v>0.0</v>
      </c>
      <c r="U9202" s="3">
        <v>12.098</v>
      </c>
    </row>
    <row r="9203" ht="15.75" customHeight="1">
      <c r="A9203">
        <v>9202.0</v>
      </c>
      <c r="B9203" t="s">
        <v>10485</v>
      </c>
      <c r="C9203" s="2">
        <v>42660.0</v>
      </c>
      <c r="D9203" s="2">
        <v>42663.0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8861.0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3">
        <v>315.98</v>
      </c>
      <c r="S9203">
        <v>1.0</v>
      </c>
      <c r="T9203">
        <v>0.0</v>
      </c>
      <c r="U9203" s="3">
        <v>148.5106</v>
      </c>
    </row>
    <row r="9204" ht="15.75" customHeight="1">
      <c r="A9204">
        <v>9203.0</v>
      </c>
      <c r="B9204" t="s">
        <v>10486</v>
      </c>
      <c r="C9204" s="2">
        <v>42673.0</v>
      </c>
      <c r="D9204" s="2">
        <v>42677.0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10011.0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3">
        <v>28.752</v>
      </c>
      <c r="S9204">
        <v>3.0</v>
      </c>
      <c r="T9204">
        <v>0.2</v>
      </c>
      <c r="U9204" s="3">
        <v>10.0632</v>
      </c>
    </row>
    <row r="9205" ht="15.75" customHeight="1">
      <c r="A9205">
        <v>9204.0</v>
      </c>
      <c r="B9205" t="s">
        <v>10486</v>
      </c>
      <c r="C9205" s="2">
        <v>42673.0</v>
      </c>
      <c r="D9205" s="2">
        <v>42677.0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10011.0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3">
        <v>114.95</v>
      </c>
      <c r="S9205">
        <v>5.0</v>
      </c>
      <c r="T9205">
        <v>0.0</v>
      </c>
      <c r="U9205" s="3">
        <v>32.186</v>
      </c>
    </row>
    <row r="9206" ht="15.75" customHeight="1">
      <c r="A9206">
        <v>9205.0</v>
      </c>
      <c r="B9206" t="s">
        <v>10487</v>
      </c>
      <c r="C9206" s="2">
        <v>42705.0</v>
      </c>
      <c r="D9206" s="2">
        <v>42709.0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90004.0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3">
        <v>23.04</v>
      </c>
      <c r="S9206">
        <v>8.0</v>
      </c>
      <c r="T9206">
        <v>0.0</v>
      </c>
      <c r="U9206" s="3">
        <v>6.912</v>
      </c>
    </row>
    <row r="9207" ht="15.75" customHeight="1">
      <c r="A9207">
        <v>9206.0</v>
      </c>
      <c r="B9207" t="s">
        <v>10488</v>
      </c>
      <c r="C9207" s="2">
        <v>42481.0</v>
      </c>
      <c r="D9207" s="2">
        <v>42481.0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6460.0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3">
        <v>15.48</v>
      </c>
      <c r="S9207">
        <v>3.0</v>
      </c>
      <c r="T9207">
        <v>0.0</v>
      </c>
      <c r="U9207" s="3">
        <v>4.4892</v>
      </c>
    </row>
    <row r="9208" ht="15.75" customHeight="1">
      <c r="A9208">
        <v>9207.0</v>
      </c>
      <c r="B9208" t="s">
        <v>10488</v>
      </c>
      <c r="C9208" s="2">
        <v>42481.0</v>
      </c>
      <c r="D9208" s="2">
        <v>42481.0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6460.0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3">
        <v>51.84</v>
      </c>
      <c r="S9208">
        <v>8.0</v>
      </c>
      <c r="T9208">
        <v>0.0</v>
      </c>
      <c r="U9208" s="3">
        <v>24.8832</v>
      </c>
    </row>
    <row r="9209" ht="15.75" customHeight="1">
      <c r="A9209">
        <v>9208.0</v>
      </c>
      <c r="B9209" t="s">
        <v>10489</v>
      </c>
      <c r="C9209" s="2">
        <v>42950.0</v>
      </c>
      <c r="D9209" s="2">
        <v>42954.0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61701.0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3">
        <v>39.816</v>
      </c>
      <c r="S9209">
        <v>3.0</v>
      </c>
      <c r="T9209">
        <v>0.2</v>
      </c>
      <c r="U9209" s="3">
        <v>7.4655</v>
      </c>
    </row>
    <row r="9210" ht="15.75" customHeight="1">
      <c r="A9210">
        <v>9209.0</v>
      </c>
      <c r="B9210" t="s">
        <v>10490</v>
      </c>
      <c r="C9210" s="2">
        <v>42950.0</v>
      </c>
      <c r="D9210" s="2">
        <v>42955.0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98105.0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3">
        <v>16.06</v>
      </c>
      <c r="S9210">
        <v>1.0</v>
      </c>
      <c r="T9210">
        <v>0.0</v>
      </c>
      <c r="U9210" s="3">
        <v>4.1756</v>
      </c>
    </row>
    <row r="9211" ht="15.75" customHeight="1">
      <c r="A9211">
        <v>9210.0</v>
      </c>
      <c r="B9211" t="s">
        <v>10491</v>
      </c>
      <c r="C9211" s="2">
        <v>43080.0</v>
      </c>
      <c r="D9211" s="2">
        <v>43083.0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52601.0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3">
        <v>7.28</v>
      </c>
      <c r="S9211">
        <v>1.0</v>
      </c>
      <c r="T9211">
        <v>0.0</v>
      </c>
      <c r="U9211" s="3">
        <v>3.4944</v>
      </c>
    </row>
    <row r="9212" ht="15.75" customHeight="1">
      <c r="A9212">
        <v>9211.0</v>
      </c>
      <c r="B9212" t="s">
        <v>10491</v>
      </c>
      <c r="C9212" s="2">
        <v>43080.0</v>
      </c>
      <c r="D9212" s="2">
        <v>43083.0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52601.0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3">
        <v>5.4</v>
      </c>
      <c r="S9212">
        <v>3.0</v>
      </c>
      <c r="T9212">
        <v>0.0</v>
      </c>
      <c r="U9212" s="3">
        <v>2.592</v>
      </c>
    </row>
    <row r="9213" ht="15.75" customHeight="1">
      <c r="A9213">
        <v>9212.0</v>
      </c>
      <c r="B9213" t="s">
        <v>10494</v>
      </c>
      <c r="C9213" s="2">
        <v>42077.0</v>
      </c>
      <c r="D9213" s="2">
        <v>42082.0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95661.0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3">
        <v>19.44</v>
      </c>
      <c r="S9213">
        <v>3.0</v>
      </c>
      <c r="T9213">
        <v>0.0</v>
      </c>
      <c r="U9213" s="3">
        <v>9.3312</v>
      </c>
    </row>
    <row r="9214" ht="15.75" customHeight="1">
      <c r="A9214">
        <v>9213.0</v>
      </c>
      <c r="B9214" t="s">
        <v>10495</v>
      </c>
      <c r="C9214" s="2">
        <v>41981.0</v>
      </c>
      <c r="D9214" s="2">
        <v>41988.0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94110.0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3">
        <v>39.88</v>
      </c>
      <c r="S9214">
        <v>2.0</v>
      </c>
      <c r="T9214">
        <v>0.0</v>
      </c>
      <c r="U9214" s="3">
        <v>11.1664</v>
      </c>
    </row>
    <row r="9215" ht="15.75" customHeight="1">
      <c r="A9215">
        <v>9214.0</v>
      </c>
      <c r="B9215" t="s">
        <v>10495</v>
      </c>
      <c r="C9215" s="2">
        <v>41981.0</v>
      </c>
      <c r="D9215" s="2">
        <v>41988.0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94110.0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3">
        <v>79.44</v>
      </c>
      <c r="S9215">
        <v>3.0</v>
      </c>
      <c r="T9215">
        <v>0.0</v>
      </c>
      <c r="U9215" s="3">
        <v>28.5984</v>
      </c>
    </row>
    <row r="9216" ht="15.75" customHeight="1">
      <c r="A9216">
        <v>9215.0</v>
      </c>
      <c r="B9216" t="s">
        <v>10496</v>
      </c>
      <c r="C9216" s="2">
        <v>43008.0</v>
      </c>
      <c r="D9216" s="2">
        <v>43010.0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19120.0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3">
        <v>20.664</v>
      </c>
      <c r="S9216">
        <v>7.0</v>
      </c>
      <c r="T9216">
        <v>0.2</v>
      </c>
      <c r="U9216" s="3">
        <v>6.9741</v>
      </c>
    </row>
    <row r="9217" ht="15.75" customHeight="1">
      <c r="A9217">
        <v>9216.0</v>
      </c>
      <c r="B9217" t="s">
        <v>10499</v>
      </c>
      <c r="C9217" s="2">
        <v>42695.0</v>
      </c>
      <c r="D9217" s="2">
        <v>42700.0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90049.0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3">
        <v>32.4</v>
      </c>
      <c r="S9217">
        <v>5.0</v>
      </c>
      <c r="T9217">
        <v>0.0</v>
      </c>
      <c r="U9217" s="3">
        <v>15.552</v>
      </c>
    </row>
    <row r="9218" ht="15.75" customHeight="1">
      <c r="A9218">
        <v>9217.0</v>
      </c>
      <c r="B9218" t="s">
        <v>10500</v>
      </c>
      <c r="C9218" s="2">
        <v>43063.0</v>
      </c>
      <c r="D9218" s="2">
        <v>43069.0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79762.0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3">
        <v>13.762</v>
      </c>
      <c r="S9218">
        <v>1.0</v>
      </c>
      <c r="T9218">
        <v>0.8</v>
      </c>
      <c r="U9218" s="3">
        <v>-24.7716</v>
      </c>
    </row>
    <row r="9219" ht="15.75" customHeight="1">
      <c r="A9219">
        <v>9218.0</v>
      </c>
      <c r="B9219" t="s">
        <v>10501</v>
      </c>
      <c r="C9219" s="2">
        <v>43053.0</v>
      </c>
      <c r="D9219" s="2">
        <v>43056.0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55407.0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3">
        <v>15.28</v>
      </c>
      <c r="S9219">
        <v>2.0</v>
      </c>
      <c r="T9219">
        <v>0.0</v>
      </c>
      <c r="U9219" s="3">
        <v>7.4872</v>
      </c>
    </row>
    <row r="9220" ht="15.75" customHeight="1">
      <c r="A9220">
        <v>9219.0</v>
      </c>
      <c r="B9220" t="s">
        <v>10502</v>
      </c>
      <c r="C9220" s="2">
        <v>42232.0</v>
      </c>
      <c r="D9220" s="2">
        <v>42236.0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19120.0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3">
        <v>44.688</v>
      </c>
      <c r="S9220">
        <v>7.0</v>
      </c>
      <c r="T9220">
        <v>0.2</v>
      </c>
      <c r="U9220" s="3">
        <v>3.3516</v>
      </c>
    </row>
    <row r="9221" ht="15.75" customHeight="1">
      <c r="A9221">
        <v>9220.0</v>
      </c>
      <c r="B9221" t="s">
        <v>10502</v>
      </c>
      <c r="C9221" s="2">
        <v>42232.0</v>
      </c>
      <c r="D9221" s="2">
        <v>42236.0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19120.0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3">
        <v>301.47</v>
      </c>
      <c r="S9221">
        <v>3.0</v>
      </c>
      <c r="T9221">
        <v>0.5</v>
      </c>
      <c r="U9221" s="3">
        <v>-204.9996</v>
      </c>
    </row>
    <row r="9222" ht="15.75" customHeight="1">
      <c r="A9222">
        <v>9221.0</v>
      </c>
      <c r="B9222" t="s">
        <v>10503</v>
      </c>
      <c r="C9222" s="2">
        <v>43021.0</v>
      </c>
      <c r="D9222" s="2">
        <v>43022.0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70506.0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3">
        <v>11.07</v>
      </c>
      <c r="S9222">
        <v>3.0</v>
      </c>
      <c r="T9222">
        <v>0.0</v>
      </c>
      <c r="U9222" s="3">
        <v>5.2029</v>
      </c>
    </row>
    <row r="9223" ht="15.75" customHeight="1">
      <c r="A9223">
        <v>9222.0</v>
      </c>
      <c r="B9223" t="s">
        <v>10503</v>
      </c>
      <c r="C9223" s="2">
        <v>43021.0</v>
      </c>
      <c r="D9223" s="2">
        <v>43022.0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70506.0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3">
        <v>1504.52</v>
      </c>
      <c r="S9223">
        <v>4.0</v>
      </c>
      <c r="T9223">
        <v>0.0</v>
      </c>
      <c r="U9223" s="3">
        <v>346.0396</v>
      </c>
    </row>
    <row r="9224" ht="15.75" customHeight="1">
      <c r="A9224">
        <v>9223.0</v>
      </c>
      <c r="B9224" t="s">
        <v>10503</v>
      </c>
      <c r="C9224" s="2">
        <v>43021.0</v>
      </c>
      <c r="D9224" s="2">
        <v>43022.0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70506.0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3">
        <v>25.92</v>
      </c>
      <c r="S9224">
        <v>4.0</v>
      </c>
      <c r="T9224">
        <v>0.0</v>
      </c>
      <c r="U9224" s="3">
        <v>12.4416</v>
      </c>
    </row>
    <row r="9225" ht="15.75" customHeight="1">
      <c r="A9225">
        <v>9224.0</v>
      </c>
      <c r="B9225" t="s">
        <v>10504</v>
      </c>
      <c r="C9225" s="2">
        <v>43043.0</v>
      </c>
      <c r="D9225" s="2">
        <v>43043.0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77803.0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3">
        <v>7.536</v>
      </c>
      <c r="S9225">
        <v>6.0</v>
      </c>
      <c r="T9225">
        <v>0.8</v>
      </c>
      <c r="U9225" s="3">
        <v>-13.188</v>
      </c>
    </row>
    <row r="9226" ht="15.75" customHeight="1">
      <c r="A9226">
        <v>9225.0</v>
      </c>
      <c r="B9226" t="s">
        <v>10504</v>
      </c>
      <c r="C9226" s="2">
        <v>43043.0</v>
      </c>
      <c r="D9226" s="2">
        <v>43043.0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77803.0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3">
        <v>1.408</v>
      </c>
      <c r="S9226">
        <v>2.0</v>
      </c>
      <c r="T9226">
        <v>0.8</v>
      </c>
      <c r="U9226" s="3">
        <v>-2.3232</v>
      </c>
    </row>
    <row r="9227" ht="15.75" customHeight="1">
      <c r="A9227">
        <v>9226.0</v>
      </c>
      <c r="B9227" t="s">
        <v>10504</v>
      </c>
      <c r="C9227" s="2">
        <v>43043.0</v>
      </c>
      <c r="D9227" s="2">
        <v>43043.0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77803.0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3">
        <v>4.144</v>
      </c>
      <c r="S9227">
        <v>4.0</v>
      </c>
      <c r="T9227">
        <v>0.8</v>
      </c>
      <c r="U9227" s="3">
        <v>-6.4232</v>
      </c>
    </row>
    <row r="9228" ht="15.75" customHeight="1">
      <c r="A9228">
        <v>9227.0</v>
      </c>
      <c r="B9228" t="s">
        <v>10504</v>
      </c>
      <c r="C9228" s="2">
        <v>43043.0</v>
      </c>
      <c r="D9228" s="2">
        <v>43043.0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77803.0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3">
        <v>52.752</v>
      </c>
      <c r="S9228">
        <v>3.0</v>
      </c>
      <c r="T9228">
        <v>0.2</v>
      </c>
      <c r="U9228" s="3">
        <v>-12.5286</v>
      </c>
    </row>
    <row r="9229" ht="15.75" customHeight="1">
      <c r="A9229">
        <v>9228.0</v>
      </c>
      <c r="B9229" t="s">
        <v>10506</v>
      </c>
      <c r="C9229" s="2">
        <v>42813.0</v>
      </c>
      <c r="D9229" s="2">
        <v>42818.0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90008.0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3">
        <v>381.36</v>
      </c>
      <c r="S9229">
        <v>7.0</v>
      </c>
      <c r="T9229">
        <v>0.0</v>
      </c>
      <c r="U9229" s="3">
        <v>106.7808</v>
      </c>
    </row>
    <row r="9230" ht="15.75" customHeight="1">
      <c r="A9230">
        <v>9229.0</v>
      </c>
      <c r="B9230" t="s">
        <v>10507</v>
      </c>
      <c r="C9230" s="2">
        <v>41946.0</v>
      </c>
      <c r="D9230" s="2">
        <v>41946.0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90049.0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3">
        <v>6.72</v>
      </c>
      <c r="S9230">
        <v>4.0</v>
      </c>
      <c r="T9230">
        <v>0.0</v>
      </c>
      <c r="U9230" s="3">
        <v>3.36</v>
      </c>
    </row>
    <row r="9231" ht="15.75" customHeight="1">
      <c r="A9231">
        <v>9230.0</v>
      </c>
      <c r="B9231" t="s">
        <v>10508</v>
      </c>
      <c r="C9231" s="2">
        <v>42939.0</v>
      </c>
      <c r="D9231" s="2">
        <v>42942.0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90045.0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3">
        <v>15.192</v>
      </c>
      <c r="S9231">
        <v>3.0</v>
      </c>
      <c r="T9231">
        <v>0.2</v>
      </c>
      <c r="U9231" s="3">
        <v>5.5071</v>
      </c>
    </row>
    <row r="9232" ht="15.75" customHeight="1">
      <c r="A9232">
        <v>9231.0</v>
      </c>
      <c r="B9232" t="s">
        <v>10508</v>
      </c>
      <c r="C9232" s="2">
        <v>42939.0</v>
      </c>
      <c r="D9232" s="2">
        <v>42942.0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90045.0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3">
        <v>58.32</v>
      </c>
      <c r="S9232">
        <v>9.0</v>
      </c>
      <c r="T9232">
        <v>0.0</v>
      </c>
      <c r="U9232" s="3">
        <v>27.9936</v>
      </c>
    </row>
    <row r="9233" ht="15.75" customHeight="1">
      <c r="A9233">
        <v>9232.0</v>
      </c>
      <c r="B9233" t="s">
        <v>10509</v>
      </c>
      <c r="C9233" s="2">
        <v>42000.0</v>
      </c>
      <c r="D9233" s="2">
        <v>42004.0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85023.0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3">
        <v>946.764</v>
      </c>
      <c r="S9233">
        <v>6.0</v>
      </c>
      <c r="T9233">
        <v>0.7</v>
      </c>
      <c r="U9233" s="3">
        <v>-694.2936</v>
      </c>
    </row>
    <row r="9234" ht="15.75" customHeight="1">
      <c r="A9234">
        <v>9233.0</v>
      </c>
      <c r="B9234" t="s">
        <v>10510</v>
      </c>
      <c r="C9234" s="2">
        <v>42615.0</v>
      </c>
      <c r="D9234" s="2">
        <v>42619.0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90036.0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3">
        <v>94.68</v>
      </c>
      <c r="S9234">
        <v>9.0</v>
      </c>
      <c r="T9234">
        <v>0.0</v>
      </c>
      <c r="U9234" s="3">
        <v>31.2444</v>
      </c>
    </row>
    <row r="9235" ht="15.75" customHeight="1">
      <c r="A9235">
        <v>9234.0</v>
      </c>
      <c r="B9235" t="s">
        <v>10510</v>
      </c>
      <c r="C9235" s="2">
        <v>42615.0</v>
      </c>
      <c r="D9235" s="2">
        <v>42619.0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90036.0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3">
        <v>23.67</v>
      </c>
      <c r="S9235">
        <v>3.0</v>
      </c>
      <c r="T9235">
        <v>0.0</v>
      </c>
      <c r="U9235" s="3">
        <v>0.9468</v>
      </c>
    </row>
    <row r="9236" ht="15.75" customHeight="1">
      <c r="A9236">
        <v>9235.0</v>
      </c>
      <c r="B9236" t="s">
        <v>10510</v>
      </c>
      <c r="C9236" s="2">
        <v>42615.0</v>
      </c>
      <c r="D9236" s="2">
        <v>42619.0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90036.0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3">
        <v>1091.168</v>
      </c>
      <c r="S9236">
        <v>4.0</v>
      </c>
      <c r="T9236">
        <v>0.2</v>
      </c>
      <c r="U9236" s="3">
        <v>68.198</v>
      </c>
    </row>
    <row r="9237" ht="15.75" customHeight="1">
      <c r="A9237">
        <v>9236.0</v>
      </c>
      <c r="B9237" t="s">
        <v>10510</v>
      </c>
      <c r="C9237" s="2">
        <v>42615.0</v>
      </c>
      <c r="D9237" s="2">
        <v>42619.0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90036.0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3">
        <v>18.69</v>
      </c>
      <c r="S9237">
        <v>7.0</v>
      </c>
      <c r="T9237">
        <v>0.0</v>
      </c>
      <c r="U9237" s="3">
        <v>5.2332</v>
      </c>
    </row>
    <row r="9238" ht="15.75" customHeight="1">
      <c r="A9238">
        <v>9237.0</v>
      </c>
      <c r="B9238" t="s">
        <v>10510</v>
      </c>
      <c r="C9238" s="2">
        <v>42615.0</v>
      </c>
      <c r="D9238" s="2">
        <v>42619.0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90036.0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3">
        <v>568.728</v>
      </c>
      <c r="S9238">
        <v>3.0</v>
      </c>
      <c r="T9238">
        <v>0.2</v>
      </c>
      <c r="U9238" s="3">
        <v>28.4364</v>
      </c>
    </row>
    <row r="9239" ht="15.75" customHeight="1">
      <c r="A9239">
        <v>9238.0</v>
      </c>
      <c r="B9239" t="s">
        <v>10510</v>
      </c>
      <c r="C9239" s="2">
        <v>42615.0</v>
      </c>
      <c r="D9239" s="2">
        <v>42619.0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90036.0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3">
        <v>7.312</v>
      </c>
      <c r="S9239">
        <v>1.0</v>
      </c>
      <c r="T9239">
        <v>0.2</v>
      </c>
      <c r="U9239" s="3">
        <v>2.5592</v>
      </c>
    </row>
    <row r="9240" ht="15.75" customHeight="1">
      <c r="A9240">
        <v>9239.0</v>
      </c>
      <c r="B9240" t="s">
        <v>10511</v>
      </c>
      <c r="C9240" s="2">
        <v>42777.0</v>
      </c>
      <c r="D9240" s="2">
        <v>42780.0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43229.0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3">
        <v>147.568</v>
      </c>
      <c r="S9240">
        <v>2.0</v>
      </c>
      <c r="T9240">
        <v>0.2</v>
      </c>
      <c r="U9240" s="3">
        <v>-3.6892</v>
      </c>
    </row>
    <row r="9241" ht="15.75" customHeight="1">
      <c r="A9241">
        <v>9240.0</v>
      </c>
      <c r="B9241" t="s">
        <v>10512</v>
      </c>
      <c r="C9241" s="2">
        <v>43035.0</v>
      </c>
      <c r="D9241" s="2">
        <v>43041.0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32303.0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3">
        <v>56.784</v>
      </c>
      <c r="S9241">
        <v>7.0</v>
      </c>
      <c r="T9241">
        <v>0.2</v>
      </c>
      <c r="U9241" s="3">
        <v>20.5842</v>
      </c>
    </row>
    <row r="9242" ht="15.75" customHeight="1">
      <c r="A9242">
        <v>9241.0</v>
      </c>
      <c r="B9242" t="s">
        <v>10512</v>
      </c>
      <c r="C9242" s="2">
        <v>43035.0</v>
      </c>
      <c r="D9242" s="2">
        <v>43041.0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32303.0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3">
        <v>5.607</v>
      </c>
      <c r="S9242">
        <v>3.0</v>
      </c>
      <c r="T9242">
        <v>0.7</v>
      </c>
      <c r="U9242" s="3">
        <v>-3.9249</v>
      </c>
    </row>
    <row r="9243" ht="15.75" customHeight="1">
      <c r="A9243">
        <v>9242.0</v>
      </c>
      <c r="B9243" t="s">
        <v>10512</v>
      </c>
      <c r="C9243" s="2">
        <v>43035.0</v>
      </c>
      <c r="D9243" s="2">
        <v>43041.0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32303.0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3">
        <v>6.576</v>
      </c>
      <c r="S9243">
        <v>3.0</v>
      </c>
      <c r="T9243">
        <v>0.2</v>
      </c>
      <c r="U9243" s="3">
        <v>0.5754</v>
      </c>
    </row>
    <row r="9244" ht="15.75" customHeight="1">
      <c r="A9244">
        <v>9243.0</v>
      </c>
      <c r="B9244" t="s">
        <v>10513</v>
      </c>
      <c r="C9244" s="2">
        <v>41829.0</v>
      </c>
      <c r="D9244" s="2">
        <v>41834.0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94122.0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3">
        <v>14.304</v>
      </c>
      <c r="S9244">
        <v>6.0</v>
      </c>
      <c r="T9244">
        <v>0.2</v>
      </c>
      <c r="U9244" s="3">
        <v>4.6488</v>
      </c>
    </row>
    <row r="9245" ht="15.75" customHeight="1">
      <c r="A9245">
        <v>9244.0</v>
      </c>
      <c r="B9245" t="s">
        <v>10513</v>
      </c>
      <c r="C9245" s="2">
        <v>41829.0</v>
      </c>
      <c r="D9245" s="2">
        <v>41834.0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94122.0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3">
        <v>119.833</v>
      </c>
      <c r="S9245">
        <v>1.0</v>
      </c>
      <c r="T9245">
        <v>0.15</v>
      </c>
      <c r="U9245" s="3">
        <v>7.049</v>
      </c>
    </row>
    <row r="9246" ht="15.75" customHeight="1">
      <c r="A9246">
        <v>9245.0</v>
      </c>
      <c r="B9246" t="s">
        <v>10513</v>
      </c>
      <c r="C9246" s="2">
        <v>41829.0</v>
      </c>
      <c r="D9246" s="2">
        <v>41834.0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94122.0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3">
        <v>5.56</v>
      </c>
      <c r="S9246">
        <v>2.0</v>
      </c>
      <c r="T9246">
        <v>0.0</v>
      </c>
      <c r="U9246" s="3">
        <v>2.224</v>
      </c>
    </row>
    <row r="9247" ht="15.75" customHeight="1">
      <c r="A9247">
        <v>9246.0</v>
      </c>
      <c r="B9247" t="s">
        <v>10513</v>
      </c>
      <c r="C9247" s="2">
        <v>41829.0</v>
      </c>
      <c r="D9247" s="2">
        <v>41834.0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94122.0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3">
        <v>32.4</v>
      </c>
      <c r="S9247">
        <v>5.0</v>
      </c>
      <c r="T9247">
        <v>0.0</v>
      </c>
      <c r="U9247" s="3">
        <v>15.552</v>
      </c>
    </row>
    <row r="9248" ht="15.75" customHeight="1">
      <c r="A9248">
        <v>9247.0</v>
      </c>
      <c r="B9248" t="s">
        <v>10514</v>
      </c>
      <c r="C9248" s="2">
        <v>42877.0</v>
      </c>
      <c r="D9248" s="2">
        <v>42881.0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94109.0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3">
        <v>9.84</v>
      </c>
      <c r="S9248">
        <v>3.0</v>
      </c>
      <c r="T9248">
        <v>0.0</v>
      </c>
      <c r="U9248" s="3">
        <v>2.8536</v>
      </c>
    </row>
    <row r="9249" ht="15.75" customHeight="1">
      <c r="A9249">
        <v>9248.0</v>
      </c>
      <c r="B9249" t="s">
        <v>10514</v>
      </c>
      <c r="C9249" s="2">
        <v>42877.0</v>
      </c>
      <c r="D9249" s="2">
        <v>42881.0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94109.0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3">
        <v>2.78</v>
      </c>
      <c r="S9249">
        <v>1.0</v>
      </c>
      <c r="T9249">
        <v>0.0</v>
      </c>
      <c r="U9249" s="3">
        <v>0.7228</v>
      </c>
    </row>
    <row r="9250" ht="15.75" customHeight="1">
      <c r="A9250">
        <v>9249.0</v>
      </c>
      <c r="B9250" t="s">
        <v>10515</v>
      </c>
      <c r="C9250" s="2">
        <v>42684.0</v>
      </c>
      <c r="D9250" s="2">
        <v>42688.0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10009.0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3">
        <v>3.64</v>
      </c>
      <c r="S9250">
        <v>1.0</v>
      </c>
      <c r="T9250">
        <v>0.2</v>
      </c>
      <c r="U9250" s="3">
        <v>1.365</v>
      </c>
    </row>
    <row r="9251" ht="15.75" customHeight="1">
      <c r="A9251">
        <v>9250.0</v>
      </c>
      <c r="B9251" t="s">
        <v>10515</v>
      </c>
      <c r="C9251" s="2">
        <v>42684.0</v>
      </c>
      <c r="D9251" s="2">
        <v>42688.0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10009.0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3">
        <v>881.93</v>
      </c>
      <c r="S9251">
        <v>7.0</v>
      </c>
      <c r="T9251">
        <v>0.0</v>
      </c>
      <c r="U9251" s="3">
        <v>220.4825</v>
      </c>
    </row>
    <row r="9252" ht="15.75" customHeight="1">
      <c r="A9252">
        <v>9251.0</v>
      </c>
      <c r="B9252" t="s">
        <v>10516</v>
      </c>
      <c r="C9252" s="2">
        <v>42706.0</v>
      </c>
      <c r="D9252" s="2">
        <v>42710.0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52302.0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3">
        <v>115.84</v>
      </c>
      <c r="S9252">
        <v>8.0</v>
      </c>
      <c r="T9252">
        <v>0.0</v>
      </c>
      <c r="U9252" s="3">
        <v>54.4448</v>
      </c>
    </row>
    <row r="9253" ht="15.75" customHeight="1">
      <c r="A9253">
        <v>9252.0</v>
      </c>
      <c r="B9253" t="s">
        <v>10517</v>
      </c>
      <c r="C9253" s="2">
        <v>42796.0</v>
      </c>
      <c r="D9253" s="2">
        <v>42802.0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90008.0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3">
        <v>107.648</v>
      </c>
      <c r="S9253">
        <v>2.0</v>
      </c>
      <c r="T9253">
        <v>0.2</v>
      </c>
      <c r="U9253" s="3">
        <v>33.64</v>
      </c>
    </row>
    <row r="9254" ht="15.75" customHeight="1">
      <c r="A9254">
        <v>9253.0</v>
      </c>
      <c r="B9254" t="s">
        <v>10518</v>
      </c>
      <c r="C9254" s="2">
        <v>43001.0</v>
      </c>
      <c r="D9254" s="2">
        <v>43003.0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71603.0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3">
        <v>199.95</v>
      </c>
      <c r="S9254">
        <v>5.0</v>
      </c>
      <c r="T9254">
        <v>0.0</v>
      </c>
      <c r="U9254" s="3">
        <v>63.984</v>
      </c>
    </row>
    <row r="9255" ht="15.75" customHeight="1">
      <c r="A9255">
        <v>9254.0</v>
      </c>
      <c r="B9255" t="s">
        <v>10518</v>
      </c>
      <c r="C9255" s="2">
        <v>43001.0</v>
      </c>
      <c r="D9255" s="2">
        <v>43003.0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71603.0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3">
        <v>12.96</v>
      </c>
      <c r="S9255">
        <v>2.0</v>
      </c>
      <c r="T9255">
        <v>0.0</v>
      </c>
      <c r="U9255" s="3">
        <v>6.2208</v>
      </c>
    </row>
    <row r="9256" ht="15.75" customHeight="1">
      <c r="A9256">
        <v>9255.0</v>
      </c>
      <c r="B9256" t="s">
        <v>10520</v>
      </c>
      <c r="C9256" s="2">
        <v>41681.0</v>
      </c>
      <c r="D9256" s="2">
        <v>41685.0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65203.0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3">
        <v>60.89</v>
      </c>
      <c r="S9256">
        <v>1.0</v>
      </c>
      <c r="T9256">
        <v>0.0</v>
      </c>
      <c r="U9256" s="3">
        <v>15.2225</v>
      </c>
    </row>
    <row r="9257" ht="15.75" customHeight="1">
      <c r="A9257">
        <v>9256.0</v>
      </c>
      <c r="B9257" t="s">
        <v>10520</v>
      </c>
      <c r="C9257" s="2">
        <v>41681.0</v>
      </c>
      <c r="D9257" s="2">
        <v>41685.0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65203.0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3">
        <v>14.94</v>
      </c>
      <c r="S9257">
        <v>3.0</v>
      </c>
      <c r="T9257">
        <v>0.0</v>
      </c>
      <c r="U9257" s="3">
        <v>6.8724</v>
      </c>
    </row>
    <row r="9258" ht="15.75" customHeight="1">
      <c r="A9258">
        <v>9257.0</v>
      </c>
      <c r="B9258" t="s">
        <v>10520</v>
      </c>
      <c r="C9258" s="2">
        <v>41681.0</v>
      </c>
      <c r="D9258" s="2">
        <v>41685.0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65203.0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3">
        <v>9.64</v>
      </c>
      <c r="S9258">
        <v>2.0</v>
      </c>
      <c r="T9258">
        <v>0.0</v>
      </c>
      <c r="U9258" s="3">
        <v>4.4344</v>
      </c>
    </row>
    <row r="9259" ht="15.75" customHeight="1">
      <c r="A9259">
        <v>9258.0</v>
      </c>
      <c r="B9259" t="s">
        <v>10520</v>
      </c>
      <c r="C9259" s="2">
        <v>41681.0</v>
      </c>
      <c r="D9259" s="2">
        <v>41685.0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65203.0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3">
        <v>332.94</v>
      </c>
      <c r="S9259">
        <v>3.0</v>
      </c>
      <c r="T9259">
        <v>0.0</v>
      </c>
      <c r="U9259" s="3">
        <v>53.2704</v>
      </c>
    </row>
    <row r="9260" ht="15.75" customHeight="1">
      <c r="A9260">
        <v>9259.0</v>
      </c>
      <c r="B9260" t="s">
        <v>10520</v>
      </c>
      <c r="C9260" s="2">
        <v>41681.0</v>
      </c>
      <c r="D9260" s="2">
        <v>41685.0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65203.0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3">
        <v>51.9</v>
      </c>
      <c r="S9260">
        <v>3.0</v>
      </c>
      <c r="T9260">
        <v>0.0</v>
      </c>
      <c r="U9260" s="3">
        <v>24.393</v>
      </c>
    </row>
    <row r="9261" ht="15.75" customHeight="1">
      <c r="A9261">
        <v>9260.0</v>
      </c>
      <c r="B9261" t="s">
        <v>10520</v>
      </c>
      <c r="C9261" s="2">
        <v>41681.0</v>
      </c>
      <c r="D9261" s="2">
        <v>41685.0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65203.0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3">
        <v>64.96</v>
      </c>
      <c r="S9261">
        <v>2.0</v>
      </c>
      <c r="T9261">
        <v>0.0</v>
      </c>
      <c r="U9261" s="3">
        <v>2.5984</v>
      </c>
    </row>
    <row r="9262" ht="15.75" customHeight="1">
      <c r="A9262">
        <v>9261.0</v>
      </c>
      <c r="B9262" t="s">
        <v>10521</v>
      </c>
      <c r="C9262" s="2">
        <v>43050.0</v>
      </c>
      <c r="D9262" s="2">
        <v>43053.0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57401.0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3">
        <v>25.5</v>
      </c>
      <c r="S9262">
        <v>3.0</v>
      </c>
      <c r="T9262">
        <v>0.0</v>
      </c>
      <c r="U9262" s="3">
        <v>6.63</v>
      </c>
    </row>
    <row r="9263" ht="15.75" customHeight="1">
      <c r="A9263">
        <v>9262.0</v>
      </c>
      <c r="B9263" t="s">
        <v>10523</v>
      </c>
      <c r="C9263" s="2">
        <v>42980.0</v>
      </c>
      <c r="D9263" s="2">
        <v>42980.0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98103.0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3">
        <v>215.976</v>
      </c>
      <c r="S9263">
        <v>3.0</v>
      </c>
      <c r="T9263">
        <v>0.2</v>
      </c>
      <c r="U9263" s="3">
        <v>-2.6997</v>
      </c>
    </row>
    <row r="9264" ht="15.75" customHeight="1">
      <c r="A9264">
        <v>9263.0</v>
      </c>
      <c r="B9264" t="s">
        <v>10524</v>
      </c>
      <c r="C9264" s="2">
        <v>42286.0</v>
      </c>
      <c r="D9264" s="2">
        <v>42290.0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48227.0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3">
        <v>389.97</v>
      </c>
      <c r="S9264">
        <v>3.0</v>
      </c>
      <c r="T9264">
        <v>0.0</v>
      </c>
      <c r="U9264" s="3">
        <v>35.0973</v>
      </c>
    </row>
    <row r="9265" ht="15.75" customHeight="1">
      <c r="A9265">
        <v>9264.0</v>
      </c>
      <c r="B9265" t="s">
        <v>10524</v>
      </c>
      <c r="C9265" s="2">
        <v>42286.0</v>
      </c>
      <c r="D9265" s="2">
        <v>42290.0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48227.0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3">
        <v>269.91</v>
      </c>
      <c r="S9265">
        <v>5.0</v>
      </c>
      <c r="T9265">
        <v>0.1</v>
      </c>
      <c r="U9265" s="3">
        <v>53.982</v>
      </c>
    </row>
    <row r="9266" ht="15.75" customHeight="1">
      <c r="A9266">
        <v>9265.0</v>
      </c>
      <c r="B9266" t="s">
        <v>10525</v>
      </c>
      <c r="C9266" s="2">
        <v>43063.0</v>
      </c>
      <c r="D9266" s="2">
        <v>43070.0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38109.0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3">
        <v>11.673</v>
      </c>
      <c r="S9266">
        <v>3.0</v>
      </c>
      <c r="T9266">
        <v>0.7</v>
      </c>
      <c r="U9266" s="3">
        <v>-7.782</v>
      </c>
    </row>
    <row r="9267" ht="15.75" customHeight="1">
      <c r="A9267">
        <v>9266.0</v>
      </c>
      <c r="B9267" t="s">
        <v>10525</v>
      </c>
      <c r="C9267" s="2">
        <v>43063.0</v>
      </c>
      <c r="D9267" s="2">
        <v>43070.0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38109.0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3">
        <v>64.848</v>
      </c>
      <c r="S9267">
        <v>7.0</v>
      </c>
      <c r="T9267">
        <v>0.2</v>
      </c>
      <c r="U9267" s="3">
        <v>24.318</v>
      </c>
    </row>
    <row r="9268" ht="15.75" customHeight="1">
      <c r="A9268">
        <v>9267.0</v>
      </c>
      <c r="B9268" t="s">
        <v>10526</v>
      </c>
      <c r="C9268" s="2">
        <v>41678.0</v>
      </c>
      <c r="D9268" s="2">
        <v>41679.0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89031.0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3">
        <v>14.56</v>
      </c>
      <c r="S9268">
        <v>2.0</v>
      </c>
      <c r="T9268">
        <v>0.0</v>
      </c>
      <c r="U9268" s="3">
        <v>5.5328</v>
      </c>
    </row>
    <row r="9269" ht="15.75" customHeight="1">
      <c r="A9269">
        <v>9268.0</v>
      </c>
      <c r="B9269" t="s">
        <v>10527</v>
      </c>
      <c r="C9269" s="2">
        <v>42272.0</v>
      </c>
      <c r="D9269" s="2">
        <v>42272.0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11520.0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3">
        <v>102.582</v>
      </c>
      <c r="S9269">
        <v>1.0</v>
      </c>
      <c r="T9269">
        <v>0.1</v>
      </c>
      <c r="U9269" s="3">
        <v>6.8388</v>
      </c>
    </row>
    <row r="9270" ht="15.75" customHeight="1">
      <c r="A9270">
        <v>9269.0</v>
      </c>
      <c r="B9270" t="s">
        <v>10527</v>
      </c>
      <c r="C9270" s="2">
        <v>42272.0</v>
      </c>
      <c r="D9270" s="2">
        <v>42272.0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11520.0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3">
        <v>20.04</v>
      </c>
      <c r="S9270">
        <v>3.0</v>
      </c>
      <c r="T9270">
        <v>0.0</v>
      </c>
      <c r="U9270" s="3">
        <v>9.6192</v>
      </c>
    </row>
    <row r="9271" ht="15.75" customHeight="1">
      <c r="A9271">
        <v>9270.0</v>
      </c>
      <c r="B9271" t="s">
        <v>10528</v>
      </c>
      <c r="C9271" s="2">
        <v>42968.0</v>
      </c>
      <c r="D9271" s="2">
        <v>42975.0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10035.0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3">
        <v>32.088</v>
      </c>
      <c r="S9271">
        <v>7.0</v>
      </c>
      <c r="T9271">
        <v>0.2</v>
      </c>
      <c r="U9271" s="3">
        <v>11.2308</v>
      </c>
    </row>
    <row r="9272" ht="15.75" customHeight="1">
      <c r="A9272">
        <v>9271.0</v>
      </c>
      <c r="B9272" t="s">
        <v>10528</v>
      </c>
      <c r="C9272" s="2">
        <v>42968.0</v>
      </c>
      <c r="D9272" s="2">
        <v>42975.0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10035.0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3">
        <v>4305.552</v>
      </c>
      <c r="S9272">
        <v>6.0</v>
      </c>
      <c r="T9272">
        <v>0.2</v>
      </c>
      <c r="U9272" s="3">
        <v>1453.1238</v>
      </c>
    </row>
    <row r="9273" ht="15.75" customHeight="1">
      <c r="A9273">
        <v>9272.0</v>
      </c>
      <c r="B9273" t="s">
        <v>10529</v>
      </c>
      <c r="C9273" s="2">
        <v>42502.0</v>
      </c>
      <c r="D9273" s="2">
        <v>42507.0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10024.0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3">
        <v>10.02</v>
      </c>
      <c r="S9273">
        <v>3.0</v>
      </c>
      <c r="T9273">
        <v>0.0</v>
      </c>
      <c r="U9273" s="3">
        <v>4.4088</v>
      </c>
    </row>
    <row r="9274" ht="15.75" customHeight="1">
      <c r="A9274">
        <v>9273.0</v>
      </c>
      <c r="B9274" t="s">
        <v>10529</v>
      </c>
      <c r="C9274" s="2">
        <v>42502.0</v>
      </c>
      <c r="D9274" s="2">
        <v>42507.0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10024.0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3">
        <v>631.96</v>
      </c>
      <c r="S9274">
        <v>4.0</v>
      </c>
      <c r="T9274">
        <v>0.0</v>
      </c>
      <c r="U9274" s="3">
        <v>303.3408</v>
      </c>
    </row>
    <row r="9275" ht="15.75" customHeight="1">
      <c r="A9275">
        <v>9274.0</v>
      </c>
      <c r="B9275" t="s">
        <v>10530</v>
      </c>
      <c r="C9275" s="2">
        <v>42980.0</v>
      </c>
      <c r="D9275" s="2">
        <v>42984.0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42420.0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3">
        <v>1577.94</v>
      </c>
      <c r="S9275">
        <v>3.0</v>
      </c>
      <c r="T9275">
        <v>0.0</v>
      </c>
      <c r="U9275" s="3">
        <v>757.4112</v>
      </c>
    </row>
    <row r="9276" ht="15.75" customHeight="1">
      <c r="A9276">
        <v>9275.0</v>
      </c>
      <c r="B9276" t="s">
        <v>10531</v>
      </c>
      <c r="C9276" s="2">
        <v>41922.0</v>
      </c>
      <c r="D9276" s="2">
        <v>41922.0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87105.0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3">
        <v>255.85</v>
      </c>
      <c r="S9276">
        <v>7.0</v>
      </c>
      <c r="T9276">
        <v>0.0</v>
      </c>
      <c r="U9276" s="3">
        <v>112.574</v>
      </c>
    </row>
    <row r="9277" ht="15.75" customHeight="1">
      <c r="A9277">
        <v>9276.0</v>
      </c>
      <c r="B9277" t="s">
        <v>10532</v>
      </c>
      <c r="C9277" s="2">
        <v>42516.0</v>
      </c>
      <c r="D9277" s="2">
        <v>42519.0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33445.0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3">
        <v>184.704</v>
      </c>
      <c r="S9277">
        <v>6.0</v>
      </c>
      <c r="T9277">
        <v>0.2</v>
      </c>
      <c r="U9277" s="3">
        <v>13.8528</v>
      </c>
    </row>
    <row r="9278" ht="15.75" customHeight="1">
      <c r="A9278">
        <v>9277.0</v>
      </c>
      <c r="B9278" t="s">
        <v>10532</v>
      </c>
      <c r="C9278" s="2">
        <v>42516.0</v>
      </c>
      <c r="D9278" s="2">
        <v>42519.0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33445.0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3">
        <v>47.92</v>
      </c>
      <c r="S9278">
        <v>2.0</v>
      </c>
      <c r="T9278">
        <v>0.2</v>
      </c>
      <c r="U9278" s="3">
        <v>11.98</v>
      </c>
    </row>
    <row r="9279" ht="15.75" customHeight="1">
      <c r="A9279">
        <v>9278.0</v>
      </c>
      <c r="B9279" t="s">
        <v>10533</v>
      </c>
      <c r="C9279" s="2">
        <v>43070.0</v>
      </c>
      <c r="D9279" s="2">
        <v>43074.0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19140.0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3">
        <v>15.936</v>
      </c>
      <c r="S9279">
        <v>4.0</v>
      </c>
      <c r="T9279">
        <v>0.2</v>
      </c>
      <c r="U9279" s="3">
        <v>5.1792</v>
      </c>
    </row>
    <row r="9280" ht="15.75" customHeight="1">
      <c r="A9280">
        <v>9279.0</v>
      </c>
      <c r="B9280" t="s">
        <v>10533</v>
      </c>
      <c r="C9280" s="2">
        <v>43070.0</v>
      </c>
      <c r="D9280" s="2">
        <v>43074.0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19140.0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3">
        <v>8.001</v>
      </c>
      <c r="S9280">
        <v>7.0</v>
      </c>
      <c r="T9280">
        <v>0.7</v>
      </c>
      <c r="U9280" s="3">
        <v>-5.6007</v>
      </c>
    </row>
    <row r="9281" ht="15.75" customHeight="1">
      <c r="A9281">
        <v>9280.0</v>
      </c>
      <c r="B9281" t="s">
        <v>10533</v>
      </c>
      <c r="C9281" s="2">
        <v>43070.0</v>
      </c>
      <c r="D9281" s="2">
        <v>43074.0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19140.0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3">
        <v>398.972</v>
      </c>
      <c r="S9281">
        <v>2.0</v>
      </c>
      <c r="T9281">
        <v>0.3</v>
      </c>
      <c r="U9281" s="3">
        <v>-28.498</v>
      </c>
    </row>
    <row r="9282" ht="15.75" customHeight="1">
      <c r="A9282">
        <v>9281.0</v>
      </c>
      <c r="B9282" t="s">
        <v>10534</v>
      </c>
      <c r="C9282" s="2">
        <v>42633.0</v>
      </c>
      <c r="D9282" s="2">
        <v>42637.0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98105.0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3">
        <v>163.88</v>
      </c>
      <c r="S9282">
        <v>2.0</v>
      </c>
      <c r="T9282">
        <v>0.0</v>
      </c>
      <c r="U9282" s="3">
        <v>40.97</v>
      </c>
    </row>
    <row r="9283" ht="15.75" customHeight="1">
      <c r="A9283">
        <v>9282.0</v>
      </c>
      <c r="B9283" t="s">
        <v>10535</v>
      </c>
      <c r="C9283" s="2">
        <v>42989.0</v>
      </c>
      <c r="D9283" s="2">
        <v>42993.0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23223.0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3">
        <v>67.9</v>
      </c>
      <c r="S9283">
        <v>5.0</v>
      </c>
      <c r="T9283">
        <v>0.0</v>
      </c>
      <c r="U9283" s="3">
        <v>20.37</v>
      </c>
    </row>
    <row r="9284" ht="15.75" customHeight="1">
      <c r="A9284">
        <v>9283.0</v>
      </c>
      <c r="B9284" t="s">
        <v>10536</v>
      </c>
      <c r="C9284" s="2">
        <v>42734.0</v>
      </c>
      <c r="D9284" s="2">
        <v>42739.0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33407.0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3">
        <v>72.224</v>
      </c>
      <c r="S9284">
        <v>4.0</v>
      </c>
      <c r="T9284">
        <v>0.2</v>
      </c>
      <c r="U9284" s="3">
        <v>25.2784</v>
      </c>
    </row>
    <row r="9285" ht="15.75" customHeight="1">
      <c r="A9285">
        <v>9284.0</v>
      </c>
      <c r="B9285" t="s">
        <v>10537</v>
      </c>
      <c r="C9285" s="2">
        <v>42980.0</v>
      </c>
      <c r="D9285" s="2">
        <v>42982.0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80525.0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3">
        <v>11.696</v>
      </c>
      <c r="S9285">
        <v>2.0</v>
      </c>
      <c r="T9285">
        <v>0.2</v>
      </c>
      <c r="U9285" s="3">
        <v>3.9474</v>
      </c>
    </row>
    <row r="9286" ht="15.75" customHeight="1">
      <c r="A9286">
        <v>9285.0</v>
      </c>
      <c r="B9286" t="s">
        <v>10538</v>
      </c>
      <c r="C9286" s="2">
        <v>41961.0</v>
      </c>
      <c r="D9286" s="2">
        <v>41966.0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53132.0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3">
        <v>392.94</v>
      </c>
      <c r="S9286">
        <v>3.0</v>
      </c>
      <c r="T9286">
        <v>0.0</v>
      </c>
      <c r="U9286" s="3">
        <v>43.2234</v>
      </c>
    </row>
    <row r="9287" ht="15.75" customHeight="1">
      <c r="A9287">
        <v>9286.0</v>
      </c>
      <c r="B9287" t="s">
        <v>10539</v>
      </c>
      <c r="C9287" s="2">
        <v>42329.0</v>
      </c>
      <c r="D9287" s="2">
        <v>42332.0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28110.0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3">
        <v>18.176</v>
      </c>
      <c r="S9287">
        <v>1.0</v>
      </c>
      <c r="T9287">
        <v>0.2</v>
      </c>
      <c r="U9287" s="3">
        <v>4.7712</v>
      </c>
    </row>
    <row r="9288" ht="15.75" customHeight="1">
      <c r="A9288">
        <v>9287.0</v>
      </c>
      <c r="B9288" t="s">
        <v>10540</v>
      </c>
      <c r="C9288" s="2">
        <v>42905.0</v>
      </c>
      <c r="D9288" s="2">
        <v>42912.0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75081.0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3">
        <v>6.888</v>
      </c>
      <c r="S9288">
        <v>3.0</v>
      </c>
      <c r="T9288">
        <v>0.8</v>
      </c>
      <c r="U9288" s="3">
        <v>-11.0208</v>
      </c>
    </row>
    <row r="9289" ht="15.75" customHeight="1">
      <c r="A9289">
        <v>9288.0</v>
      </c>
      <c r="B9289" t="s">
        <v>10540</v>
      </c>
      <c r="C9289" s="2">
        <v>42905.0</v>
      </c>
      <c r="D9289" s="2">
        <v>42912.0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75081.0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3">
        <v>457.485</v>
      </c>
      <c r="S9289">
        <v>3.0</v>
      </c>
      <c r="T9289">
        <v>0.3</v>
      </c>
      <c r="U9289" s="3">
        <v>-84.9615</v>
      </c>
    </row>
    <row r="9290" ht="15.75" customHeight="1">
      <c r="A9290">
        <v>9289.0</v>
      </c>
      <c r="B9290" t="s">
        <v>10541</v>
      </c>
      <c r="C9290" s="2">
        <v>43069.0</v>
      </c>
      <c r="D9290" s="2">
        <v>43072.0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19134.0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3">
        <v>1079.316</v>
      </c>
      <c r="S9290">
        <v>6.0</v>
      </c>
      <c r="T9290">
        <v>0.3</v>
      </c>
      <c r="U9290" s="3">
        <v>-15.4188</v>
      </c>
    </row>
    <row r="9291" ht="15.75" customHeight="1">
      <c r="A9291">
        <v>9290.0</v>
      </c>
      <c r="B9291" t="s">
        <v>10542</v>
      </c>
      <c r="C9291" s="2">
        <v>41752.0</v>
      </c>
      <c r="D9291" s="2">
        <v>41755.0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94109.0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3">
        <v>48.91</v>
      </c>
      <c r="S9291">
        <v>1.0</v>
      </c>
      <c r="T9291">
        <v>0.0</v>
      </c>
      <c r="U9291" s="3">
        <v>22.9877</v>
      </c>
    </row>
    <row r="9292" ht="15.75" customHeight="1">
      <c r="A9292">
        <v>9291.0</v>
      </c>
      <c r="B9292" t="s">
        <v>10543</v>
      </c>
      <c r="C9292" s="2">
        <v>41905.0</v>
      </c>
      <c r="D9292" s="2">
        <v>41907.0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19901.0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3">
        <v>9.84</v>
      </c>
      <c r="S9292">
        <v>3.0</v>
      </c>
      <c r="T9292">
        <v>0.0</v>
      </c>
      <c r="U9292" s="3">
        <v>2.8536</v>
      </c>
    </row>
    <row r="9293" ht="15.75" customHeight="1">
      <c r="A9293">
        <v>9292.0</v>
      </c>
      <c r="B9293" t="s">
        <v>10543</v>
      </c>
      <c r="C9293" s="2">
        <v>41905.0</v>
      </c>
      <c r="D9293" s="2">
        <v>41907.0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19901.0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3">
        <v>34.5</v>
      </c>
      <c r="S9293">
        <v>3.0</v>
      </c>
      <c r="T9293">
        <v>0.0</v>
      </c>
      <c r="U9293" s="3">
        <v>15.525</v>
      </c>
    </row>
    <row r="9294" ht="15.75" customHeight="1">
      <c r="A9294">
        <v>9293.0</v>
      </c>
      <c r="B9294" t="s">
        <v>10544</v>
      </c>
      <c r="C9294" s="2">
        <v>42796.0</v>
      </c>
      <c r="D9294" s="2">
        <v>42796.0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76706.0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3">
        <v>0.556</v>
      </c>
      <c r="S9294">
        <v>1.0</v>
      </c>
      <c r="T9294">
        <v>0.8</v>
      </c>
      <c r="U9294" s="3">
        <v>-0.9452</v>
      </c>
    </row>
    <row r="9295" ht="15.75" customHeight="1">
      <c r="A9295">
        <v>9294.0</v>
      </c>
      <c r="B9295" t="s">
        <v>10545</v>
      </c>
      <c r="C9295" s="2">
        <v>43056.0</v>
      </c>
      <c r="D9295" s="2">
        <v>43060.0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21740.0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3">
        <v>43.8</v>
      </c>
      <c r="S9295">
        <v>6.0</v>
      </c>
      <c r="T9295">
        <v>0.0</v>
      </c>
      <c r="U9295" s="3">
        <v>20.586</v>
      </c>
    </row>
    <row r="9296" ht="15.75" customHeight="1">
      <c r="A9296">
        <v>9295.0</v>
      </c>
      <c r="B9296" t="s">
        <v>10547</v>
      </c>
      <c r="C9296" s="2">
        <v>42883.0</v>
      </c>
      <c r="D9296" s="2">
        <v>42887.0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44105.0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3">
        <v>13.872</v>
      </c>
      <c r="S9296">
        <v>3.0</v>
      </c>
      <c r="T9296">
        <v>0.2</v>
      </c>
      <c r="U9296" s="3">
        <v>5.0286</v>
      </c>
    </row>
    <row r="9297" ht="15.75" customHeight="1">
      <c r="A9297">
        <v>9296.0</v>
      </c>
      <c r="B9297" t="s">
        <v>10547</v>
      </c>
      <c r="C9297" s="2">
        <v>42883.0</v>
      </c>
      <c r="D9297" s="2">
        <v>42887.0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44105.0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3">
        <v>115.96</v>
      </c>
      <c r="S9297">
        <v>4.0</v>
      </c>
      <c r="T9297">
        <v>0.5</v>
      </c>
      <c r="U9297" s="3">
        <v>-64.9376</v>
      </c>
    </row>
    <row r="9298" ht="15.75" customHeight="1">
      <c r="A9298">
        <v>9297.0</v>
      </c>
      <c r="B9298" t="s">
        <v>10548</v>
      </c>
      <c r="C9298" s="2">
        <v>42112.0</v>
      </c>
      <c r="D9298" s="2">
        <v>42116.0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78501.0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3">
        <v>41.424</v>
      </c>
      <c r="S9298">
        <v>2.0</v>
      </c>
      <c r="T9298">
        <v>0.2</v>
      </c>
      <c r="U9298" s="3">
        <v>8.2848</v>
      </c>
    </row>
    <row r="9299" ht="15.75" customHeight="1">
      <c r="A9299">
        <v>9298.0</v>
      </c>
      <c r="B9299" t="s">
        <v>10548</v>
      </c>
      <c r="C9299" s="2">
        <v>42112.0</v>
      </c>
      <c r="D9299" s="2">
        <v>42116.0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78501.0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3">
        <v>244.768</v>
      </c>
      <c r="S9299">
        <v>4.0</v>
      </c>
      <c r="T9299">
        <v>0.2</v>
      </c>
      <c r="U9299" s="3">
        <v>24.4768</v>
      </c>
    </row>
    <row r="9300" ht="15.75" customHeight="1">
      <c r="A9300">
        <v>9299.0</v>
      </c>
      <c r="B9300" t="s">
        <v>10548</v>
      </c>
      <c r="C9300" s="2">
        <v>42112.0</v>
      </c>
      <c r="D9300" s="2">
        <v>42116.0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78501.0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3">
        <v>74.352</v>
      </c>
      <c r="S9300">
        <v>3.0</v>
      </c>
      <c r="T9300">
        <v>0.2</v>
      </c>
      <c r="U9300" s="3">
        <v>6.5058</v>
      </c>
    </row>
    <row r="9301" ht="15.75" customHeight="1">
      <c r="A9301">
        <v>9300.0</v>
      </c>
      <c r="B9301" t="s">
        <v>10548</v>
      </c>
      <c r="C9301" s="2">
        <v>42112.0</v>
      </c>
      <c r="D9301" s="2">
        <v>42116.0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78501.0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3">
        <v>4.312</v>
      </c>
      <c r="S9301">
        <v>2.0</v>
      </c>
      <c r="T9301">
        <v>0.8</v>
      </c>
      <c r="U9301" s="3">
        <v>-6.8992</v>
      </c>
    </row>
    <row r="9302" ht="15.75" customHeight="1">
      <c r="A9302">
        <v>9301.0</v>
      </c>
      <c r="B9302" t="s">
        <v>10548</v>
      </c>
      <c r="C9302" s="2">
        <v>42112.0</v>
      </c>
      <c r="D9302" s="2">
        <v>42116.0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78501.0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3">
        <v>56.686</v>
      </c>
      <c r="S9302">
        <v>1.0</v>
      </c>
      <c r="T9302">
        <v>0.3</v>
      </c>
      <c r="U9302" s="3">
        <v>-20.245</v>
      </c>
    </row>
    <row r="9303" ht="15.75" customHeight="1">
      <c r="A9303">
        <v>9302.0</v>
      </c>
      <c r="B9303" t="s">
        <v>10548</v>
      </c>
      <c r="C9303" s="2">
        <v>42112.0</v>
      </c>
      <c r="D9303" s="2">
        <v>42116.0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78501.0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3">
        <v>97.968</v>
      </c>
      <c r="S9303">
        <v>2.0</v>
      </c>
      <c r="T9303">
        <v>0.2</v>
      </c>
      <c r="U9303" s="3">
        <v>6.123</v>
      </c>
    </row>
    <row r="9304" ht="15.75" customHeight="1">
      <c r="A9304">
        <v>9303.0</v>
      </c>
      <c r="B9304" t="s">
        <v>10548</v>
      </c>
      <c r="C9304" s="2">
        <v>42112.0</v>
      </c>
      <c r="D9304" s="2">
        <v>42116.0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78501.0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3">
        <v>7.872</v>
      </c>
      <c r="S9304">
        <v>3.0</v>
      </c>
      <c r="T9304">
        <v>0.2</v>
      </c>
      <c r="U9304" s="3">
        <v>0.8856</v>
      </c>
    </row>
    <row r="9305" ht="15.75" customHeight="1">
      <c r="A9305">
        <v>9304.0</v>
      </c>
      <c r="B9305" t="s">
        <v>10548</v>
      </c>
      <c r="C9305" s="2">
        <v>42112.0</v>
      </c>
      <c r="D9305" s="2">
        <v>42116.0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78501.0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3">
        <v>15.552</v>
      </c>
      <c r="S9305">
        <v>3.0</v>
      </c>
      <c r="T9305">
        <v>0.2</v>
      </c>
      <c r="U9305" s="3">
        <v>5.4432</v>
      </c>
    </row>
    <row r="9306" ht="15.75" customHeight="1">
      <c r="A9306">
        <v>9305.0</v>
      </c>
      <c r="B9306" t="s">
        <v>10548</v>
      </c>
      <c r="C9306" s="2">
        <v>42112.0</v>
      </c>
      <c r="D9306" s="2">
        <v>42116.0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78501.0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3">
        <v>1.476</v>
      </c>
      <c r="S9306">
        <v>1.0</v>
      </c>
      <c r="T9306">
        <v>0.8</v>
      </c>
      <c r="U9306" s="3">
        <v>-2.2878</v>
      </c>
    </row>
    <row r="9307" ht="15.75" customHeight="1">
      <c r="A9307">
        <v>9306.0</v>
      </c>
      <c r="B9307" t="s">
        <v>10549</v>
      </c>
      <c r="C9307" s="2">
        <v>42266.0</v>
      </c>
      <c r="D9307" s="2">
        <v>42271.0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87505.0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3">
        <v>8.4</v>
      </c>
      <c r="S9307">
        <v>5.0</v>
      </c>
      <c r="T9307">
        <v>0.0</v>
      </c>
      <c r="U9307" s="3">
        <v>2.184</v>
      </c>
    </row>
    <row r="9308" ht="15.75" customHeight="1">
      <c r="A9308">
        <v>9307.0</v>
      </c>
      <c r="B9308" t="s">
        <v>10550</v>
      </c>
      <c r="C9308" s="2">
        <v>41723.0</v>
      </c>
      <c r="D9308" s="2">
        <v>41728.0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94110.0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3">
        <v>6.56</v>
      </c>
      <c r="S9308">
        <v>2.0</v>
      </c>
      <c r="T9308">
        <v>0.0</v>
      </c>
      <c r="U9308" s="3">
        <v>1.9024</v>
      </c>
    </row>
    <row r="9309" ht="15.75" customHeight="1">
      <c r="A9309">
        <v>9308.0</v>
      </c>
      <c r="B9309" t="s">
        <v>10550</v>
      </c>
      <c r="C9309" s="2">
        <v>41723.0</v>
      </c>
      <c r="D9309" s="2">
        <v>41728.0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94110.0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3">
        <v>14.88</v>
      </c>
      <c r="S9309">
        <v>2.0</v>
      </c>
      <c r="T9309">
        <v>0.0</v>
      </c>
      <c r="U9309" s="3">
        <v>3.72</v>
      </c>
    </row>
    <row r="9310" ht="15.75" customHeight="1">
      <c r="A9310">
        <v>9309.0</v>
      </c>
      <c r="B9310" t="s">
        <v>10550</v>
      </c>
      <c r="C9310" s="2">
        <v>41723.0</v>
      </c>
      <c r="D9310" s="2">
        <v>41728.0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94110.0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3">
        <v>45.48</v>
      </c>
      <c r="S9310">
        <v>4.0</v>
      </c>
      <c r="T9310">
        <v>0.0</v>
      </c>
      <c r="U9310" s="3">
        <v>15.918</v>
      </c>
    </row>
    <row r="9311" ht="15.75" customHeight="1">
      <c r="A9311">
        <v>9310.0</v>
      </c>
      <c r="B9311" t="s">
        <v>10550</v>
      </c>
      <c r="C9311" s="2">
        <v>41723.0</v>
      </c>
      <c r="D9311" s="2">
        <v>41728.0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94110.0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3">
        <v>25.44</v>
      </c>
      <c r="S9311">
        <v>6.0</v>
      </c>
      <c r="T9311">
        <v>0.0</v>
      </c>
      <c r="U9311" s="3">
        <v>9.9216</v>
      </c>
    </row>
    <row r="9312" ht="15.75" customHeight="1">
      <c r="A9312">
        <v>9311.0</v>
      </c>
      <c r="B9312" t="s">
        <v>10551</v>
      </c>
      <c r="C9312" s="2">
        <v>42608.0</v>
      </c>
      <c r="D9312" s="2">
        <v>42613.0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10024.0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3">
        <v>146.688</v>
      </c>
      <c r="S9312">
        <v>8.0</v>
      </c>
      <c r="T9312">
        <v>0.2</v>
      </c>
      <c r="U9312" s="3">
        <v>45.84</v>
      </c>
    </row>
    <row r="9313" ht="15.75" customHeight="1">
      <c r="A9313">
        <v>9312.0</v>
      </c>
      <c r="B9313" t="s">
        <v>10552</v>
      </c>
      <c r="C9313" s="2">
        <v>42800.0</v>
      </c>
      <c r="D9313" s="2">
        <v>42806.0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75220.0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3">
        <v>4.928</v>
      </c>
      <c r="S9313">
        <v>2.0</v>
      </c>
      <c r="T9313">
        <v>0.2</v>
      </c>
      <c r="U9313" s="3">
        <v>1.7248</v>
      </c>
    </row>
    <row r="9314" ht="15.75" customHeight="1">
      <c r="A9314">
        <v>9313.0</v>
      </c>
      <c r="B9314" t="s">
        <v>10552</v>
      </c>
      <c r="C9314" s="2">
        <v>42800.0</v>
      </c>
      <c r="D9314" s="2">
        <v>42806.0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75220.0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3">
        <v>63.488</v>
      </c>
      <c r="S9314">
        <v>4.0</v>
      </c>
      <c r="T9314">
        <v>0.2</v>
      </c>
      <c r="U9314" s="3">
        <v>4.7616</v>
      </c>
    </row>
    <row r="9315" ht="15.75" customHeight="1">
      <c r="A9315">
        <v>9314.0</v>
      </c>
      <c r="B9315" t="s">
        <v>10553</v>
      </c>
      <c r="C9315" s="2">
        <v>42319.0</v>
      </c>
      <c r="D9315" s="2">
        <v>42319.0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48234.0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3">
        <v>418.32</v>
      </c>
      <c r="S9315">
        <v>7.0</v>
      </c>
      <c r="T9315">
        <v>0.0</v>
      </c>
      <c r="U9315" s="3">
        <v>117.1296</v>
      </c>
    </row>
    <row r="9316" ht="15.75" customHeight="1">
      <c r="A9316">
        <v>9315.0</v>
      </c>
      <c r="B9316" t="s">
        <v>10553</v>
      </c>
      <c r="C9316" s="2">
        <v>42319.0</v>
      </c>
      <c r="D9316" s="2">
        <v>42319.0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48234.0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3">
        <v>123.858</v>
      </c>
      <c r="S9316">
        <v>2.0</v>
      </c>
      <c r="T9316">
        <v>0.1</v>
      </c>
      <c r="U9316" s="3">
        <v>46.7908</v>
      </c>
    </row>
    <row r="9317" ht="15.75" customHeight="1">
      <c r="A9317">
        <v>9316.0</v>
      </c>
      <c r="B9317" t="s">
        <v>10554</v>
      </c>
      <c r="C9317" s="2">
        <v>42465.0</v>
      </c>
      <c r="D9317" s="2">
        <v>42469.0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19140.0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3">
        <v>118.782</v>
      </c>
      <c r="S9317">
        <v>3.0</v>
      </c>
      <c r="T9317">
        <v>0.4</v>
      </c>
      <c r="U9317" s="3">
        <v>-27.7158</v>
      </c>
    </row>
    <row r="9318" ht="15.75" customHeight="1">
      <c r="A9318">
        <v>9317.0</v>
      </c>
      <c r="B9318" t="s">
        <v>10554</v>
      </c>
      <c r="C9318" s="2">
        <v>42465.0</v>
      </c>
      <c r="D9318" s="2">
        <v>42469.0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19140.0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3">
        <v>769.184</v>
      </c>
      <c r="S9318">
        <v>4.0</v>
      </c>
      <c r="T9318">
        <v>0.2</v>
      </c>
      <c r="U9318" s="3">
        <v>-163.4516</v>
      </c>
    </row>
    <row r="9319" ht="15.75" customHeight="1">
      <c r="A9319">
        <v>9318.0</v>
      </c>
      <c r="B9319" t="s">
        <v>10555</v>
      </c>
      <c r="C9319" s="2">
        <v>42787.0</v>
      </c>
      <c r="D9319" s="2">
        <v>42792.0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75007.0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3">
        <v>47.904</v>
      </c>
      <c r="S9319">
        <v>1.0</v>
      </c>
      <c r="T9319">
        <v>0.2</v>
      </c>
      <c r="U9319" s="3">
        <v>-2.994</v>
      </c>
    </row>
    <row r="9320" ht="15.75" customHeight="1">
      <c r="A9320">
        <v>9319.0</v>
      </c>
      <c r="B9320" t="s">
        <v>10556</v>
      </c>
      <c r="C9320" s="2">
        <v>42936.0</v>
      </c>
      <c r="D9320" s="2">
        <v>42941.0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10009.0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3">
        <v>13.36</v>
      </c>
      <c r="S9320">
        <v>2.0</v>
      </c>
      <c r="T9320">
        <v>0.0</v>
      </c>
      <c r="U9320" s="3">
        <v>6.4128</v>
      </c>
    </row>
    <row r="9321" ht="15.75" customHeight="1">
      <c r="A9321">
        <v>9320.0</v>
      </c>
      <c r="B9321" t="s">
        <v>10556</v>
      </c>
      <c r="C9321" s="2">
        <v>42936.0</v>
      </c>
      <c r="D9321" s="2">
        <v>42941.0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10009.0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3">
        <v>163.764</v>
      </c>
      <c r="S9321">
        <v>2.0</v>
      </c>
      <c r="T9321">
        <v>0.1</v>
      </c>
      <c r="U9321" s="3">
        <v>25.4744</v>
      </c>
    </row>
    <row r="9322" ht="15.75" customHeight="1">
      <c r="A9322">
        <v>9321.0</v>
      </c>
      <c r="B9322" t="s">
        <v>10556</v>
      </c>
      <c r="C9322" s="2">
        <v>42936.0</v>
      </c>
      <c r="D9322" s="2">
        <v>42941.0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10009.0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3">
        <v>183.92</v>
      </c>
      <c r="S9322">
        <v>4.0</v>
      </c>
      <c r="T9322">
        <v>0.0</v>
      </c>
      <c r="U9322" s="3">
        <v>31.2664</v>
      </c>
    </row>
    <row r="9323" ht="15.75" customHeight="1">
      <c r="A9323">
        <v>9322.0</v>
      </c>
      <c r="B9323" t="s">
        <v>10559</v>
      </c>
      <c r="C9323" s="2">
        <v>42678.0</v>
      </c>
      <c r="D9323" s="2">
        <v>42682.0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77041.0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3">
        <v>11.376</v>
      </c>
      <c r="S9323">
        <v>3.0</v>
      </c>
      <c r="T9323">
        <v>0.6</v>
      </c>
      <c r="U9323" s="3">
        <v>-5.688</v>
      </c>
    </row>
    <row r="9324" ht="15.75" customHeight="1">
      <c r="A9324">
        <v>9323.0</v>
      </c>
      <c r="B9324" t="s">
        <v>10559</v>
      </c>
      <c r="C9324" s="2">
        <v>42678.0</v>
      </c>
      <c r="D9324" s="2">
        <v>42682.0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77041.0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3">
        <v>66.112</v>
      </c>
      <c r="S9324">
        <v>4.0</v>
      </c>
      <c r="T9324">
        <v>0.6</v>
      </c>
      <c r="U9324" s="3">
        <v>-84.2928</v>
      </c>
    </row>
    <row r="9325" ht="15.75" customHeight="1">
      <c r="A9325">
        <v>9324.0</v>
      </c>
      <c r="B9325" t="s">
        <v>10560</v>
      </c>
      <c r="C9325" s="2">
        <v>43001.0</v>
      </c>
      <c r="D9325" s="2">
        <v>43007.0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90036.0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3">
        <v>211.04</v>
      </c>
      <c r="S9325">
        <v>8.0</v>
      </c>
      <c r="T9325">
        <v>0.0</v>
      </c>
      <c r="U9325" s="3">
        <v>97.0784</v>
      </c>
    </row>
    <row r="9326" ht="15.75" customHeight="1">
      <c r="A9326">
        <v>9325.0</v>
      </c>
      <c r="B9326" t="s">
        <v>10560</v>
      </c>
      <c r="C9326" s="2">
        <v>43001.0</v>
      </c>
      <c r="D9326" s="2">
        <v>43007.0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90036.0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3">
        <v>594.816</v>
      </c>
      <c r="S9326">
        <v>2.0</v>
      </c>
      <c r="T9326">
        <v>0.2</v>
      </c>
      <c r="U9326" s="3">
        <v>59.4816</v>
      </c>
    </row>
    <row r="9327" ht="15.75" customHeight="1">
      <c r="A9327">
        <v>9326.0</v>
      </c>
      <c r="B9327" t="s">
        <v>10560</v>
      </c>
      <c r="C9327" s="2">
        <v>43001.0</v>
      </c>
      <c r="D9327" s="2">
        <v>43007.0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90036.0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3">
        <v>72.96</v>
      </c>
      <c r="S9327">
        <v>3.0</v>
      </c>
      <c r="T9327">
        <v>0.2</v>
      </c>
      <c r="U9327" s="3">
        <v>23.712</v>
      </c>
    </row>
    <row r="9328" ht="15.75" customHeight="1">
      <c r="A9328">
        <v>9327.0</v>
      </c>
      <c r="B9328" t="s">
        <v>10561</v>
      </c>
      <c r="C9328" s="2">
        <v>42985.0</v>
      </c>
      <c r="D9328" s="2">
        <v>42988.0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98026.0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3">
        <v>80.96</v>
      </c>
      <c r="S9328">
        <v>4.0</v>
      </c>
      <c r="T9328">
        <v>0.0</v>
      </c>
      <c r="U9328" s="3">
        <v>34.8128</v>
      </c>
    </row>
    <row r="9329" ht="15.75" customHeight="1">
      <c r="A9329">
        <v>9328.0</v>
      </c>
      <c r="B9329" t="s">
        <v>10561</v>
      </c>
      <c r="C9329" s="2">
        <v>42985.0</v>
      </c>
      <c r="D9329" s="2">
        <v>42988.0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98026.0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3">
        <v>455.712</v>
      </c>
      <c r="S9329">
        <v>2.0</v>
      </c>
      <c r="T9329">
        <v>0.2</v>
      </c>
      <c r="U9329" s="3">
        <v>34.1784</v>
      </c>
    </row>
    <row r="9330" ht="15.75" customHeight="1">
      <c r="A9330">
        <v>9329.0</v>
      </c>
      <c r="B9330" t="s">
        <v>10561</v>
      </c>
      <c r="C9330" s="2">
        <v>42985.0</v>
      </c>
      <c r="D9330" s="2">
        <v>42988.0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98026.0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3">
        <v>25.98</v>
      </c>
      <c r="S9330">
        <v>1.0</v>
      </c>
      <c r="T9330">
        <v>0.0</v>
      </c>
      <c r="U9330" s="3">
        <v>7.2744</v>
      </c>
    </row>
    <row r="9331" ht="15.75" customHeight="1">
      <c r="A9331">
        <v>9330.0</v>
      </c>
      <c r="B9331" t="s">
        <v>10562</v>
      </c>
      <c r="C9331" s="2">
        <v>42336.0</v>
      </c>
      <c r="D9331" s="2">
        <v>42338.0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94110.0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3">
        <v>45.28</v>
      </c>
      <c r="S9331">
        <v>4.0</v>
      </c>
      <c r="T9331">
        <v>0.0</v>
      </c>
      <c r="U9331" s="3">
        <v>15.3952</v>
      </c>
    </row>
    <row r="9332" ht="15.75" customHeight="1">
      <c r="A9332">
        <v>9331.0</v>
      </c>
      <c r="B9332" t="s">
        <v>10563</v>
      </c>
      <c r="C9332" s="2">
        <v>42320.0</v>
      </c>
      <c r="D9332" s="2">
        <v>42326.0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10035.0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3">
        <v>15.56</v>
      </c>
      <c r="S9332">
        <v>2.0</v>
      </c>
      <c r="T9332">
        <v>0.0</v>
      </c>
      <c r="U9332" s="3">
        <v>7.3132</v>
      </c>
    </row>
    <row r="9333" ht="15.75" customHeight="1">
      <c r="A9333">
        <v>9332.0</v>
      </c>
      <c r="B9333" t="s">
        <v>10564</v>
      </c>
      <c r="C9333" s="2">
        <v>42642.0</v>
      </c>
      <c r="D9333" s="2">
        <v>42646.0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97477.0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3">
        <v>859.2</v>
      </c>
      <c r="S9333">
        <v>3.0</v>
      </c>
      <c r="T9333">
        <v>0.2</v>
      </c>
      <c r="U9333" s="3">
        <v>75.18</v>
      </c>
    </row>
    <row r="9334" ht="15.75" customHeight="1">
      <c r="A9334">
        <v>9333.0</v>
      </c>
      <c r="B9334" t="s">
        <v>10565</v>
      </c>
      <c r="C9334" s="2">
        <v>42989.0</v>
      </c>
      <c r="D9334" s="2">
        <v>42991.0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40324.0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3">
        <v>195.68</v>
      </c>
      <c r="S9334">
        <v>4.0</v>
      </c>
      <c r="T9334">
        <v>0.0</v>
      </c>
      <c r="U9334" s="3">
        <v>50.8768</v>
      </c>
    </row>
    <row r="9335" ht="15.75" customHeight="1">
      <c r="A9335">
        <v>9334.0</v>
      </c>
      <c r="B9335" t="s">
        <v>10565</v>
      </c>
      <c r="C9335" s="2">
        <v>42989.0</v>
      </c>
      <c r="D9335" s="2">
        <v>42991.0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40324.0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3">
        <v>14.2</v>
      </c>
      <c r="S9335">
        <v>4.0</v>
      </c>
      <c r="T9335">
        <v>0.0</v>
      </c>
      <c r="U9335" s="3">
        <v>6.674</v>
      </c>
    </row>
    <row r="9336" ht="15.75" customHeight="1">
      <c r="A9336">
        <v>9335.0</v>
      </c>
      <c r="B9336" t="s">
        <v>10566</v>
      </c>
      <c r="C9336" s="2">
        <v>42856.0</v>
      </c>
      <c r="D9336" s="2">
        <v>42857.0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33065.0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3">
        <v>314.352</v>
      </c>
      <c r="S9336">
        <v>3.0</v>
      </c>
      <c r="T9336">
        <v>0.2</v>
      </c>
      <c r="U9336" s="3">
        <v>-15.7176</v>
      </c>
    </row>
    <row r="9337" ht="15.75" customHeight="1">
      <c r="A9337">
        <v>9336.0</v>
      </c>
      <c r="B9337" t="s">
        <v>10566</v>
      </c>
      <c r="C9337" s="2">
        <v>42856.0</v>
      </c>
      <c r="D9337" s="2">
        <v>42857.0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33065.0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3">
        <v>4.608</v>
      </c>
      <c r="S9337">
        <v>2.0</v>
      </c>
      <c r="T9337">
        <v>0.2</v>
      </c>
      <c r="U9337" s="3">
        <v>1.4976</v>
      </c>
    </row>
    <row r="9338" ht="15.75" customHeight="1">
      <c r="A9338">
        <v>9337.0</v>
      </c>
      <c r="B9338" t="s">
        <v>10567</v>
      </c>
      <c r="C9338" s="2">
        <v>42994.0</v>
      </c>
      <c r="D9338" s="2">
        <v>42998.0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94110.0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3">
        <v>17.9</v>
      </c>
      <c r="S9338">
        <v>5.0</v>
      </c>
      <c r="T9338">
        <v>0.0</v>
      </c>
      <c r="U9338" s="3">
        <v>8.771</v>
      </c>
    </row>
    <row r="9339" ht="15.75" customHeight="1">
      <c r="A9339">
        <v>9338.0</v>
      </c>
      <c r="B9339" t="s">
        <v>10568</v>
      </c>
      <c r="C9339" s="2">
        <v>41931.0</v>
      </c>
      <c r="D9339" s="2">
        <v>41934.0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94110.0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3">
        <v>2.992</v>
      </c>
      <c r="S9339">
        <v>1.0</v>
      </c>
      <c r="T9339">
        <v>0.2</v>
      </c>
      <c r="U9339" s="3">
        <v>1.122</v>
      </c>
    </row>
    <row r="9340" ht="15.75" customHeight="1">
      <c r="A9340">
        <v>9339.0</v>
      </c>
      <c r="B9340" t="s">
        <v>10568</v>
      </c>
      <c r="C9340" s="2">
        <v>41931.0</v>
      </c>
      <c r="D9340" s="2">
        <v>41934.0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94110.0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3">
        <v>20.064</v>
      </c>
      <c r="S9340">
        <v>6.0</v>
      </c>
      <c r="T9340">
        <v>0.2</v>
      </c>
      <c r="U9340" s="3">
        <v>7.0224</v>
      </c>
    </row>
    <row r="9341" ht="15.75" customHeight="1">
      <c r="A9341">
        <v>9340.0</v>
      </c>
      <c r="B9341" t="s">
        <v>10568</v>
      </c>
      <c r="C9341" s="2">
        <v>41931.0</v>
      </c>
      <c r="D9341" s="2">
        <v>41934.0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94110.0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3">
        <v>146.73</v>
      </c>
      <c r="S9341">
        <v>3.0</v>
      </c>
      <c r="T9341">
        <v>0.0</v>
      </c>
      <c r="U9341" s="3">
        <v>68.9631</v>
      </c>
    </row>
    <row r="9342" ht="15.75" customHeight="1">
      <c r="A9342">
        <v>9341.0</v>
      </c>
      <c r="B9342" t="s">
        <v>10568</v>
      </c>
      <c r="C9342" s="2">
        <v>41931.0</v>
      </c>
      <c r="D9342" s="2">
        <v>41934.0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94110.0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3">
        <v>18.75</v>
      </c>
      <c r="S9342">
        <v>5.0</v>
      </c>
      <c r="T9342">
        <v>0.0</v>
      </c>
      <c r="U9342" s="3">
        <v>9.0</v>
      </c>
    </row>
    <row r="9343" ht="15.75" customHeight="1">
      <c r="A9343">
        <v>9342.0</v>
      </c>
      <c r="B9343" t="s">
        <v>10568</v>
      </c>
      <c r="C9343" s="2">
        <v>41931.0</v>
      </c>
      <c r="D9343" s="2">
        <v>41934.0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94110.0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3">
        <v>117.576</v>
      </c>
      <c r="S9343">
        <v>3.0</v>
      </c>
      <c r="T9343">
        <v>0.2</v>
      </c>
      <c r="U9343" s="3">
        <v>11.7576</v>
      </c>
    </row>
    <row r="9344" ht="15.75" customHeight="1">
      <c r="A9344">
        <v>9343.0</v>
      </c>
      <c r="B9344" t="s">
        <v>10569</v>
      </c>
      <c r="C9344" s="2">
        <v>42442.0</v>
      </c>
      <c r="D9344" s="2">
        <v>42447.0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92503.0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3">
        <v>51.184</v>
      </c>
      <c r="S9344">
        <v>7.0</v>
      </c>
      <c r="T9344">
        <v>0.2</v>
      </c>
      <c r="U9344" s="3">
        <v>19.194</v>
      </c>
    </row>
    <row r="9345" ht="15.75" customHeight="1">
      <c r="A9345">
        <v>9344.0</v>
      </c>
      <c r="B9345" t="s">
        <v>10570</v>
      </c>
      <c r="C9345" s="2">
        <v>42783.0</v>
      </c>
      <c r="D9345" s="2">
        <v>42786.0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45373.0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3">
        <v>455.97</v>
      </c>
      <c r="S9345">
        <v>5.0</v>
      </c>
      <c r="T9345">
        <v>0.4</v>
      </c>
      <c r="U9345" s="3">
        <v>-106.393</v>
      </c>
    </row>
    <row r="9346" ht="15.75" customHeight="1">
      <c r="A9346">
        <v>9345.0</v>
      </c>
      <c r="B9346" t="s">
        <v>10570</v>
      </c>
      <c r="C9346" s="2">
        <v>42783.0</v>
      </c>
      <c r="D9346" s="2">
        <v>42786.0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45373.0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3">
        <v>5.715</v>
      </c>
      <c r="S9346">
        <v>5.0</v>
      </c>
      <c r="T9346">
        <v>0.7</v>
      </c>
      <c r="U9346" s="3">
        <v>-4.7625</v>
      </c>
    </row>
    <row r="9347" ht="15.75" customHeight="1">
      <c r="A9347">
        <v>9346.0</v>
      </c>
      <c r="B9347" t="s">
        <v>10570</v>
      </c>
      <c r="C9347" s="2">
        <v>42783.0</v>
      </c>
      <c r="D9347" s="2">
        <v>42786.0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45373.0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3">
        <v>57.594</v>
      </c>
      <c r="S9347">
        <v>1.0</v>
      </c>
      <c r="T9347">
        <v>0.4</v>
      </c>
      <c r="U9347" s="3">
        <v>-11.5188</v>
      </c>
    </row>
    <row r="9348" ht="15.75" customHeight="1">
      <c r="A9348">
        <v>9347.0</v>
      </c>
      <c r="B9348" t="s">
        <v>10570</v>
      </c>
      <c r="C9348" s="2">
        <v>42783.0</v>
      </c>
      <c r="D9348" s="2">
        <v>42786.0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45373.0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3">
        <v>30.144</v>
      </c>
      <c r="S9348">
        <v>2.0</v>
      </c>
      <c r="T9348">
        <v>0.2</v>
      </c>
      <c r="U9348" s="3">
        <v>8.2896</v>
      </c>
    </row>
    <row r="9349" ht="15.75" customHeight="1">
      <c r="A9349">
        <v>9348.0</v>
      </c>
      <c r="B9349" t="s">
        <v>10570</v>
      </c>
      <c r="C9349" s="2">
        <v>42783.0</v>
      </c>
      <c r="D9349" s="2">
        <v>42786.0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45373.0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3">
        <v>899.43</v>
      </c>
      <c r="S9349">
        <v>5.0</v>
      </c>
      <c r="T9349">
        <v>0.3</v>
      </c>
      <c r="U9349" s="3">
        <v>-12.849</v>
      </c>
    </row>
    <row r="9350" ht="15.75" customHeight="1">
      <c r="A9350">
        <v>9349.0</v>
      </c>
      <c r="B9350" t="s">
        <v>10571</v>
      </c>
      <c r="C9350" s="2">
        <v>42726.0</v>
      </c>
      <c r="D9350" s="2">
        <v>42732.0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92553.0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3">
        <v>842.72</v>
      </c>
      <c r="S9350">
        <v>8.0</v>
      </c>
      <c r="T9350">
        <v>0.0</v>
      </c>
      <c r="U9350" s="3">
        <v>202.2528</v>
      </c>
    </row>
    <row r="9351" ht="15.75" customHeight="1">
      <c r="A9351">
        <v>9350.0</v>
      </c>
      <c r="B9351" t="s">
        <v>10571</v>
      </c>
      <c r="C9351" s="2">
        <v>42726.0</v>
      </c>
      <c r="D9351" s="2">
        <v>42732.0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92553.0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3">
        <v>41.96</v>
      </c>
      <c r="S9351">
        <v>2.0</v>
      </c>
      <c r="T9351">
        <v>0.0</v>
      </c>
      <c r="U9351" s="3">
        <v>10.9096</v>
      </c>
    </row>
    <row r="9352" ht="15.75" customHeight="1">
      <c r="A9352">
        <v>9351.0</v>
      </c>
      <c r="B9352" t="s">
        <v>10572</v>
      </c>
      <c r="C9352" s="2">
        <v>42636.0</v>
      </c>
      <c r="D9352" s="2">
        <v>42640.0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98115.0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3">
        <v>13.216</v>
      </c>
      <c r="S9352">
        <v>4.0</v>
      </c>
      <c r="T9352">
        <v>0.2</v>
      </c>
      <c r="U9352" s="3">
        <v>4.4604</v>
      </c>
    </row>
    <row r="9353" ht="15.75" customHeight="1">
      <c r="A9353">
        <v>9352.0</v>
      </c>
      <c r="B9353" t="s">
        <v>10572</v>
      </c>
      <c r="C9353" s="2">
        <v>42636.0</v>
      </c>
      <c r="D9353" s="2">
        <v>42640.0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98115.0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3">
        <v>184.752</v>
      </c>
      <c r="S9353">
        <v>3.0</v>
      </c>
      <c r="T9353">
        <v>0.2</v>
      </c>
      <c r="U9353" s="3">
        <v>-20.7846</v>
      </c>
    </row>
    <row r="9354" ht="15.75" customHeight="1">
      <c r="A9354">
        <v>9353.0</v>
      </c>
      <c r="B9354" t="s">
        <v>10573</v>
      </c>
      <c r="C9354" s="2">
        <v>43002.0</v>
      </c>
      <c r="D9354" s="2">
        <v>43004.0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60623.0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3">
        <v>520.464</v>
      </c>
      <c r="S9354">
        <v>2.0</v>
      </c>
      <c r="T9354">
        <v>0.3</v>
      </c>
      <c r="U9354" s="3">
        <v>-14.8704</v>
      </c>
    </row>
    <row r="9355" ht="15.75" customHeight="1">
      <c r="A9355">
        <v>9354.0</v>
      </c>
      <c r="B9355" t="s">
        <v>10573</v>
      </c>
      <c r="C9355" s="2">
        <v>43002.0</v>
      </c>
      <c r="D9355" s="2">
        <v>43004.0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60623.0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3">
        <v>11.424</v>
      </c>
      <c r="S9355">
        <v>3.0</v>
      </c>
      <c r="T9355">
        <v>0.2</v>
      </c>
      <c r="U9355" s="3">
        <v>3.7128</v>
      </c>
    </row>
    <row r="9356" ht="15.75" customHeight="1">
      <c r="A9356">
        <v>9355.0</v>
      </c>
      <c r="B9356" t="s">
        <v>10574</v>
      </c>
      <c r="C9356" s="2">
        <v>42339.0</v>
      </c>
      <c r="D9356" s="2">
        <v>42343.0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49201.0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3">
        <v>19.44</v>
      </c>
      <c r="S9356">
        <v>3.0</v>
      </c>
      <c r="T9356">
        <v>0.0</v>
      </c>
      <c r="U9356" s="3">
        <v>9.3312</v>
      </c>
    </row>
    <row r="9357" ht="15.75" customHeight="1">
      <c r="A9357">
        <v>9356.0</v>
      </c>
      <c r="B9357" t="s">
        <v>10574</v>
      </c>
      <c r="C9357" s="2">
        <v>42339.0</v>
      </c>
      <c r="D9357" s="2">
        <v>42343.0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49201.0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3">
        <v>3.64</v>
      </c>
      <c r="S9357">
        <v>2.0</v>
      </c>
      <c r="T9357">
        <v>0.0</v>
      </c>
      <c r="U9357" s="3">
        <v>1.0192</v>
      </c>
    </row>
    <row r="9358" ht="15.75" customHeight="1">
      <c r="A9358">
        <v>9357.0</v>
      </c>
      <c r="B9358" t="s">
        <v>10574</v>
      </c>
      <c r="C9358" s="2">
        <v>42339.0</v>
      </c>
      <c r="D9358" s="2">
        <v>42343.0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49201.0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3">
        <v>18.54</v>
      </c>
      <c r="S9358">
        <v>2.0</v>
      </c>
      <c r="T9358">
        <v>0.0</v>
      </c>
      <c r="U9358" s="3">
        <v>8.7138</v>
      </c>
    </row>
    <row r="9359" ht="15.75" customHeight="1">
      <c r="A9359">
        <v>9358.0</v>
      </c>
      <c r="B9359" t="s">
        <v>10575</v>
      </c>
      <c r="C9359" s="2">
        <v>42394.0</v>
      </c>
      <c r="D9359" s="2">
        <v>42397.0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10024.0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3">
        <v>43.12</v>
      </c>
      <c r="S9359">
        <v>5.0</v>
      </c>
      <c r="T9359">
        <v>0.2</v>
      </c>
      <c r="U9359" s="3">
        <v>15.092</v>
      </c>
    </row>
    <row r="9360" ht="15.75" customHeight="1">
      <c r="A9360">
        <v>9359.0</v>
      </c>
      <c r="B9360" t="s">
        <v>10575</v>
      </c>
      <c r="C9360" s="2">
        <v>42394.0</v>
      </c>
      <c r="D9360" s="2">
        <v>42397.0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10024.0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3">
        <v>313.722</v>
      </c>
      <c r="S9360">
        <v>3.0</v>
      </c>
      <c r="T9360">
        <v>0.4</v>
      </c>
      <c r="U9360" s="3">
        <v>-99.3453</v>
      </c>
    </row>
    <row r="9361" ht="15.75" customHeight="1">
      <c r="A9361">
        <v>9360.0</v>
      </c>
      <c r="B9361" t="s">
        <v>10575</v>
      </c>
      <c r="C9361" s="2">
        <v>42394.0</v>
      </c>
      <c r="D9361" s="2">
        <v>42397.0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10024.0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3">
        <v>45.98</v>
      </c>
      <c r="S9361">
        <v>1.0</v>
      </c>
      <c r="T9361">
        <v>0.0</v>
      </c>
      <c r="U9361" s="3">
        <v>7.8166</v>
      </c>
    </row>
    <row r="9362" ht="15.75" customHeight="1">
      <c r="A9362">
        <v>9361.0</v>
      </c>
      <c r="B9362" t="s">
        <v>10575</v>
      </c>
      <c r="C9362" s="2">
        <v>42394.0</v>
      </c>
      <c r="D9362" s="2">
        <v>42397.0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10024.0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3">
        <v>428.68</v>
      </c>
      <c r="S9362">
        <v>7.0</v>
      </c>
      <c r="T9362">
        <v>0.0</v>
      </c>
      <c r="U9362" s="3">
        <v>0.0</v>
      </c>
    </row>
    <row r="9363" ht="15.75" customHeight="1">
      <c r="A9363">
        <v>9362.0</v>
      </c>
      <c r="B9363" t="s">
        <v>10576</v>
      </c>
      <c r="C9363" s="2">
        <v>42815.0</v>
      </c>
      <c r="D9363" s="2">
        <v>42819.0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98105.0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3">
        <v>30.576</v>
      </c>
      <c r="S9363">
        <v>6.0</v>
      </c>
      <c r="T9363">
        <v>0.2</v>
      </c>
      <c r="U9363" s="3">
        <v>10.3194</v>
      </c>
    </row>
    <row r="9364" ht="15.75" customHeight="1">
      <c r="A9364">
        <v>9363.0</v>
      </c>
      <c r="B9364" t="s">
        <v>10576</v>
      </c>
      <c r="C9364" s="2">
        <v>42815.0</v>
      </c>
      <c r="D9364" s="2">
        <v>42819.0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98105.0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3">
        <v>13.02</v>
      </c>
      <c r="S9364">
        <v>7.0</v>
      </c>
      <c r="T9364">
        <v>0.0</v>
      </c>
      <c r="U9364" s="3">
        <v>0.3906</v>
      </c>
    </row>
    <row r="9365" ht="15.75" customHeight="1">
      <c r="A9365">
        <v>9364.0</v>
      </c>
      <c r="B9365" t="s">
        <v>10576</v>
      </c>
      <c r="C9365" s="2">
        <v>42815.0</v>
      </c>
      <c r="D9365" s="2">
        <v>42819.0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98105.0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3">
        <v>22.14</v>
      </c>
      <c r="S9365">
        <v>3.0</v>
      </c>
      <c r="T9365">
        <v>0.0</v>
      </c>
      <c r="U9365" s="3">
        <v>6.4206</v>
      </c>
    </row>
    <row r="9366" ht="15.75" customHeight="1">
      <c r="A9366">
        <v>9365.0</v>
      </c>
      <c r="B9366" t="s">
        <v>10576</v>
      </c>
      <c r="C9366" s="2">
        <v>42815.0</v>
      </c>
      <c r="D9366" s="2">
        <v>42819.0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98105.0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3">
        <v>359.32</v>
      </c>
      <c r="S9366">
        <v>4.0</v>
      </c>
      <c r="T9366">
        <v>0.0</v>
      </c>
      <c r="U9366" s="3">
        <v>7.1864</v>
      </c>
    </row>
    <row r="9367" ht="15.75" customHeight="1">
      <c r="A9367">
        <v>9366.0</v>
      </c>
      <c r="B9367" t="s">
        <v>10577</v>
      </c>
      <c r="C9367" s="2">
        <v>41873.0</v>
      </c>
      <c r="D9367" s="2">
        <v>41876.0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63301.0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3">
        <v>11.56</v>
      </c>
      <c r="S9367">
        <v>2.0</v>
      </c>
      <c r="T9367">
        <v>0.0</v>
      </c>
      <c r="U9367" s="3">
        <v>5.6644</v>
      </c>
    </row>
    <row r="9368" ht="15.75" customHeight="1">
      <c r="A9368">
        <v>9367.0</v>
      </c>
      <c r="B9368" t="s">
        <v>10578</v>
      </c>
      <c r="C9368" s="2">
        <v>41798.0</v>
      </c>
      <c r="D9368" s="2">
        <v>41803.0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11561.0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3">
        <v>68.48</v>
      </c>
      <c r="S9368">
        <v>2.0</v>
      </c>
      <c r="T9368">
        <v>0.2</v>
      </c>
      <c r="U9368" s="3">
        <v>25.68</v>
      </c>
    </row>
    <row r="9369" ht="15.75" customHeight="1">
      <c r="A9369">
        <v>9368.0</v>
      </c>
      <c r="B9369" t="s">
        <v>10578</v>
      </c>
      <c r="C9369" s="2">
        <v>41798.0</v>
      </c>
      <c r="D9369" s="2">
        <v>41803.0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11561.0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3">
        <v>1676.88</v>
      </c>
      <c r="S9369">
        <v>6.0</v>
      </c>
      <c r="T9369">
        <v>0.0</v>
      </c>
      <c r="U9369" s="3">
        <v>83.844</v>
      </c>
    </row>
    <row r="9370" ht="15.75" customHeight="1">
      <c r="A9370">
        <v>9369.0</v>
      </c>
      <c r="B9370" t="s">
        <v>10579</v>
      </c>
      <c r="C9370" s="2">
        <v>42467.0</v>
      </c>
      <c r="D9370" s="2">
        <v>42469.0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8701.0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3">
        <v>37.94</v>
      </c>
      <c r="S9370">
        <v>2.0</v>
      </c>
      <c r="T9370">
        <v>0.0</v>
      </c>
      <c r="U9370" s="3">
        <v>18.2112</v>
      </c>
    </row>
    <row r="9371" ht="15.75" customHeight="1">
      <c r="A9371">
        <v>9370.0</v>
      </c>
      <c r="B9371" t="s">
        <v>10580</v>
      </c>
      <c r="C9371" s="2">
        <v>43046.0</v>
      </c>
      <c r="D9371" s="2">
        <v>43048.0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20735.0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3">
        <v>272.97</v>
      </c>
      <c r="S9371">
        <v>3.0</v>
      </c>
      <c r="T9371">
        <v>0.0</v>
      </c>
      <c r="U9371" s="3">
        <v>43.6752</v>
      </c>
    </row>
    <row r="9372" ht="15.75" customHeight="1">
      <c r="A9372">
        <v>9371.0</v>
      </c>
      <c r="B9372" t="s">
        <v>10581</v>
      </c>
      <c r="C9372" s="2">
        <v>42153.0</v>
      </c>
      <c r="D9372" s="2">
        <v>42155.0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43229.0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3">
        <v>41.568</v>
      </c>
      <c r="S9372">
        <v>4.0</v>
      </c>
      <c r="T9372">
        <v>0.2</v>
      </c>
      <c r="U9372" s="3">
        <v>-4.1568</v>
      </c>
    </row>
    <row r="9373" ht="15.75" customHeight="1">
      <c r="A9373">
        <v>9372.0</v>
      </c>
      <c r="B9373" t="s">
        <v>10581</v>
      </c>
      <c r="C9373" s="2">
        <v>42153.0</v>
      </c>
      <c r="D9373" s="2">
        <v>42155.0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43229.0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3">
        <v>317.058</v>
      </c>
      <c r="S9373">
        <v>3.0</v>
      </c>
      <c r="T9373">
        <v>0.3</v>
      </c>
      <c r="U9373" s="3">
        <v>-86.0586</v>
      </c>
    </row>
    <row r="9374" ht="15.75" customHeight="1">
      <c r="A9374">
        <v>9373.0</v>
      </c>
      <c r="B9374" t="s">
        <v>10581</v>
      </c>
      <c r="C9374" s="2">
        <v>42153.0</v>
      </c>
      <c r="D9374" s="2">
        <v>42155.0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43229.0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3">
        <v>8.04</v>
      </c>
      <c r="S9374">
        <v>5.0</v>
      </c>
      <c r="T9374">
        <v>0.2</v>
      </c>
      <c r="U9374" s="3">
        <v>2.9145</v>
      </c>
    </row>
    <row r="9375" ht="15.75" customHeight="1">
      <c r="A9375">
        <v>9374.0</v>
      </c>
      <c r="B9375" t="s">
        <v>10582</v>
      </c>
      <c r="C9375" s="2">
        <v>42862.0</v>
      </c>
      <c r="D9375" s="2">
        <v>42866.0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91104.0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3">
        <v>419.944</v>
      </c>
      <c r="S9375">
        <v>7.0</v>
      </c>
      <c r="T9375">
        <v>0.2</v>
      </c>
      <c r="U9375" s="3">
        <v>52.493</v>
      </c>
    </row>
    <row r="9376" ht="15.75" customHeight="1">
      <c r="A9376">
        <v>9375.0</v>
      </c>
      <c r="B9376" t="s">
        <v>10583</v>
      </c>
      <c r="C9376" s="2">
        <v>42526.0</v>
      </c>
      <c r="D9376" s="2">
        <v>42530.0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98105.0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3">
        <v>61.38</v>
      </c>
      <c r="S9376">
        <v>6.0</v>
      </c>
      <c r="T9376">
        <v>0.0</v>
      </c>
      <c r="U9376" s="3">
        <v>15.9588</v>
      </c>
    </row>
    <row r="9377" ht="15.75" customHeight="1">
      <c r="A9377">
        <v>9376.0</v>
      </c>
      <c r="B9377" t="s">
        <v>10584</v>
      </c>
      <c r="C9377" s="2">
        <v>42352.0</v>
      </c>
      <c r="D9377" s="2">
        <v>42357.0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90045.0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3">
        <v>50.0</v>
      </c>
      <c r="S9377">
        <v>2.0</v>
      </c>
      <c r="T9377">
        <v>0.0</v>
      </c>
      <c r="U9377" s="3">
        <v>10.5</v>
      </c>
    </row>
    <row r="9378" ht="15.75" customHeight="1">
      <c r="A9378">
        <v>9377.0</v>
      </c>
      <c r="B9378" t="s">
        <v>10585</v>
      </c>
      <c r="C9378" s="2">
        <v>43094.0</v>
      </c>
      <c r="D9378" s="2">
        <v>43098.0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7017.0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3">
        <v>31.8</v>
      </c>
      <c r="S9378">
        <v>3.0</v>
      </c>
      <c r="T9378">
        <v>0.0</v>
      </c>
      <c r="U9378" s="3">
        <v>13.674</v>
      </c>
    </row>
    <row r="9379" ht="15.75" customHeight="1">
      <c r="A9379">
        <v>9378.0</v>
      </c>
      <c r="B9379" t="s">
        <v>10587</v>
      </c>
      <c r="C9379" s="2">
        <v>43086.0</v>
      </c>
      <c r="D9379" s="2">
        <v>43090.0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54703.0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3">
        <v>32.56</v>
      </c>
      <c r="S9379">
        <v>2.0</v>
      </c>
      <c r="T9379">
        <v>0.0</v>
      </c>
      <c r="U9379" s="3">
        <v>8.4656</v>
      </c>
    </row>
    <row r="9380" ht="15.75" customHeight="1">
      <c r="A9380">
        <v>9379.0</v>
      </c>
      <c r="B9380" t="s">
        <v>10588</v>
      </c>
      <c r="C9380" s="2">
        <v>42500.0</v>
      </c>
      <c r="D9380" s="2">
        <v>42505.0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60610.0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3">
        <v>7.072</v>
      </c>
      <c r="S9380">
        <v>2.0</v>
      </c>
      <c r="T9380">
        <v>0.2</v>
      </c>
      <c r="U9380" s="3">
        <v>2.3868</v>
      </c>
    </row>
    <row r="9381" ht="15.75" customHeight="1">
      <c r="A9381">
        <v>9380.0</v>
      </c>
      <c r="B9381" t="s">
        <v>10591</v>
      </c>
      <c r="C9381" s="2">
        <v>41996.0</v>
      </c>
      <c r="D9381" s="2">
        <v>42000.0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33614.0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3">
        <v>45.528</v>
      </c>
      <c r="S9381">
        <v>3.0</v>
      </c>
      <c r="T9381">
        <v>0.2</v>
      </c>
      <c r="U9381" s="3">
        <v>15.9348</v>
      </c>
    </row>
    <row r="9382" ht="15.75" customHeight="1">
      <c r="A9382">
        <v>9381.0</v>
      </c>
      <c r="B9382" t="s">
        <v>10591</v>
      </c>
      <c r="C9382" s="2">
        <v>41996.0</v>
      </c>
      <c r="D9382" s="2">
        <v>42000.0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33614.0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3">
        <v>64.784</v>
      </c>
      <c r="S9382">
        <v>1.0</v>
      </c>
      <c r="T9382">
        <v>0.2</v>
      </c>
      <c r="U9382" s="3">
        <v>6.4784</v>
      </c>
    </row>
    <row r="9383" ht="15.75" customHeight="1">
      <c r="A9383">
        <v>9382.0</v>
      </c>
      <c r="B9383" t="s">
        <v>10591</v>
      </c>
      <c r="C9383" s="2">
        <v>41996.0</v>
      </c>
      <c r="D9383" s="2">
        <v>42000.0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33614.0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3">
        <v>424.272</v>
      </c>
      <c r="S9383">
        <v>2.0</v>
      </c>
      <c r="T9383">
        <v>0.2</v>
      </c>
      <c r="U9383" s="3">
        <v>-10.6068</v>
      </c>
    </row>
    <row r="9384" ht="15.75" customHeight="1">
      <c r="A9384">
        <v>9383.0</v>
      </c>
      <c r="B9384" t="s">
        <v>10591</v>
      </c>
      <c r="C9384" s="2">
        <v>41996.0</v>
      </c>
      <c r="D9384" s="2">
        <v>42000.0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33614.0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3">
        <v>1.344</v>
      </c>
      <c r="S9384">
        <v>1.0</v>
      </c>
      <c r="T9384">
        <v>0.2</v>
      </c>
      <c r="U9384" s="3">
        <v>0.504</v>
      </c>
    </row>
    <row r="9385" ht="15.75" customHeight="1">
      <c r="A9385">
        <v>9384.0</v>
      </c>
      <c r="B9385" t="s">
        <v>10591</v>
      </c>
      <c r="C9385" s="2">
        <v>41996.0</v>
      </c>
      <c r="D9385" s="2">
        <v>42000.0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33614.0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3">
        <v>83.92</v>
      </c>
      <c r="S9385">
        <v>5.0</v>
      </c>
      <c r="T9385">
        <v>0.2</v>
      </c>
      <c r="U9385" s="3">
        <v>-1.049</v>
      </c>
    </row>
    <row r="9386" ht="15.75" customHeight="1">
      <c r="A9386">
        <v>9385.0</v>
      </c>
      <c r="B9386" t="s">
        <v>10592</v>
      </c>
      <c r="C9386" s="2">
        <v>42958.0</v>
      </c>
      <c r="D9386" s="2">
        <v>42963.0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10009.0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3">
        <v>25.92</v>
      </c>
      <c r="S9386">
        <v>4.0</v>
      </c>
      <c r="T9386">
        <v>0.0</v>
      </c>
      <c r="U9386" s="3">
        <v>12.4416</v>
      </c>
    </row>
    <row r="9387" ht="15.75" customHeight="1">
      <c r="A9387">
        <v>9386.0</v>
      </c>
      <c r="B9387" t="s">
        <v>10593</v>
      </c>
      <c r="C9387" s="2">
        <v>42974.0</v>
      </c>
      <c r="D9387" s="2">
        <v>42978.0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85204.0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3">
        <v>120.576</v>
      </c>
      <c r="S9387">
        <v>8.0</v>
      </c>
      <c r="T9387">
        <v>0.2</v>
      </c>
      <c r="U9387" s="3">
        <v>33.1584</v>
      </c>
    </row>
    <row r="9388" ht="15.75" customHeight="1">
      <c r="A9388">
        <v>9387.0</v>
      </c>
      <c r="B9388" t="s">
        <v>10594</v>
      </c>
      <c r="C9388" s="2">
        <v>42754.0</v>
      </c>
      <c r="D9388" s="2">
        <v>42758.0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5408.0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3">
        <v>79.92</v>
      </c>
      <c r="S9388">
        <v>4.0</v>
      </c>
      <c r="T9388">
        <v>0.0</v>
      </c>
      <c r="U9388" s="3">
        <v>37.5624</v>
      </c>
    </row>
    <row r="9389" ht="15.75" customHeight="1">
      <c r="A9389">
        <v>9388.0</v>
      </c>
      <c r="B9389" t="s">
        <v>10594</v>
      </c>
      <c r="C9389" s="2">
        <v>42754.0</v>
      </c>
      <c r="D9389" s="2">
        <v>42758.0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5408.0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3">
        <v>12.28</v>
      </c>
      <c r="S9389">
        <v>1.0</v>
      </c>
      <c r="T9389">
        <v>0.0</v>
      </c>
      <c r="U9389" s="3">
        <v>5.7716</v>
      </c>
    </row>
    <row r="9390" ht="15.75" customHeight="1">
      <c r="A9390">
        <v>9389.0</v>
      </c>
      <c r="B9390" t="s">
        <v>10594</v>
      </c>
      <c r="C9390" s="2">
        <v>42754.0</v>
      </c>
      <c r="D9390" s="2">
        <v>42758.0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5408.0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3">
        <v>542.94</v>
      </c>
      <c r="S9390">
        <v>3.0</v>
      </c>
      <c r="T9390">
        <v>0.0</v>
      </c>
      <c r="U9390" s="3">
        <v>152.0232</v>
      </c>
    </row>
    <row r="9391" ht="15.75" customHeight="1">
      <c r="A9391">
        <v>9390.0</v>
      </c>
      <c r="B9391" t="s">
        <v>10594</v>
      </c>
      <c r="C9391" s="2">
        <v>42754.0</v>
      </c>
      <c r="D9391" s="2">
        <v>42758.0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5408.0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3">
        <v>2.04</v>
      </c>
      <c r="S9391">
        <v>1.0</v>
      </c>
      <c r="T9391">
        <v>0.0</v>
      </c>
      <c r="U9391" s="3">
        <v>0.9588</v>
      </c>
    </row>
    <row r="9392" ht="15.75" customHeight="1">
      <c r="A9392">
        <v>9391.0</v>
      </c>
      <c r="B9392" t="s">
        <v>10595</v>
      </c>
      <c r="C9392" s="2">
        <v>42174.0</v>
      </c>
      <c r="D9392" s="2">
        <v>42179.0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77070.0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3">
        <v>228.92</v>
      </c>
      <c r="S9392">
        <v>5.0</v>
      </c>
      <c r="T9392">
        <v>0.2</v>
      </c>
      <c r="U9392" s="3">
        <v>14.3075</v>
      </c>
    </row>
    <row r="9393" ht="15.75" customHeight="1">
      <c r="A9393">
        <v>9392.0</v>
      </c>
      <c r="B9393" t="s">
        <v>10596</v>
      </c>
      <c r="C9393" s="2">
        <v>42807.0</v>
      </c>
      <c r="D9393" s="2">
        <v>42810.0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60505.0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3">
        <v>7.992</v>
      </c>
      <c r="S9393">
        <v>1.0</v>
      </c>
      <c r="T9393">
        <v>0.2</v>
      </c>
      <c r="U9393" s="3">
        <v>2.5974</v>
      </c>
    </row>
    <row r="9394" ht="15.75" customHeight="1">
      <c r="A9394">
        <v>9393.0</v>
      </c>
      <c r="B9394" t="s">
        <v>10597</v>
      </c>
      <c r="C9394" s="2">
        <v>42302.0</v>
      </c>
      <c r="D9394" s="2">
        <v>42302.0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80219.0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3">
        <v>582.336</v>
      </c>
      <c r="S9394">
        <v>8.0</v>
      </c>
      <c r="T9394">
        <v>0.2</v>
      </c>
      <c r="U9394" s="3">
        <v>-29.1168</v>
      </c>
    </row>
    <row r="9395" ht="15.75" customHeight="1">
      <c r="A9395">
        <v>9394.0</v>
      </c>
      <c r="B9395" t="s">
        <v>10598</v>
      </c>
      <c r="C9395" s="2">
        <v>41902.0</v>
      </c>
      <c r="D9395" s="2">
        <v>41905.0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10011.0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3">
        <v>629.95</v>
      </c>
      <c r="S9395">
        <v>5.0</v>
      </c>
      <c r="T9395">
        <v>0.0</v>
      </c>
      <c r="U9395" s="3">
        <v>157.4875</v>
      </c>
    </row>
    <row r="9396" ht="15.75" customHeight="1">
      <c r="A9396">
        <v>9395.0</v>
      </c>
      <c r="B9396" t="s">
        <v>10598</v>
      </c>
      <c r="C9396" s="2">
        <v>41902.0</v>
      </c>
      <c r="D9396" s="2">
        <v>41905.0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10011.0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3">
        <v>631.782</v>
      </c>
      <c r="S9396">
        <v>2.0</v>
      </c>
      <c r="T9396">
        <v>0.1</v>
      </c>
      <c r="U9396" s="3">
        <v>140.396</v>
      </c>
    </row>
    <row r="9397" ht="15.75" customHeight="1">
      <c r="A9397">
        <v>9396.0</v>
      </c>
      <c r="B9397" t="s">
        <v>10598</v>
      </c>
      <c r="C9397" s="2">
        <v>41902.0</v>
      </c>
      <c r="D9397" s="2">
        <v>41905.0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10011.0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3">
        <v>801.568</v>
      </c>
      <c r="S9397">
        <v>2.0</v>
      </c>
      <c r="T9397">
        <v>0.2</v>
      </c>
      <c r="U9397" s="3">
        <v>-10.0196</v>
      </c>
    </row>
    <row r="9398" ht="15.75" customHeight="1">
      <c r="A9398">
        <v>9397.0</v>
      </c>
      <c r="B9398" t="s">
        <v>10598</v>
      </c>
      <c r="C9398" s="2">
        <v>41902.0</v>
      </c>
      <c r="D9398" s="2">
        <v>41905.0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10011.0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3">
        <v>75.18</v>
      </c>
      <c r="S9398">
        <v>6.0</v>
      </c>
      <c r="T9398">
        <v>0.0</v>
      </c>
      <c r="U9398" s="3">
        <v>35.3346</v>
      </c>
    </row>
    <row r="9399" ht="15.75" customHeight="1">
      <c r="A9399">
        <v>9398.0</v>
      </c>
      <c r="B9399" t="s">
        <v>10598</v>
      </c>
      <c r="C9399" s="2">
        <v>41902.0</v>
      </c>
      <c r="D9399" s="2">
        <v>41905.0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10011.0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3">
        <v>30.98</v>
      </c>
      <c r="S9399">
        <v>1.0</v>
      </c>
      <c r="T9399">
        <v>0.0</v>
      </c>
      <c r="U9399" s="3">
        <v>8.0548</v>
      </c>
    </row>
    <row r="9400" ht="15.75" customHeight="1">
      <c r="A9400">
        <v>9399.0</v>
      </c>
      <c r="B9400" t="s">
        <v>10598</v>
      </c>
      <c r="C9400" s="2">
        <v>41902.0</v>
      </c>
      <c r="D9400" s="2">
        <v>41905.0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10011.0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3">
        <v>1349.91</v>
      </c>
      <c r="S9400">
        <v>9.0</v>
      </c>
      <c r="T9400">
        <v>0.0</v>
      </c>
      <c r="U9400" s="3">
        <v>661.4559</v>
      </c>
    </row>
    <row r="9401" ht="15.75" customHeight="1">
      <c r="A9401">
        <v>9400.0</v>
      </c>
      <c r="B9401" t="s">
        <v>10599</v>
      </c>
      <c r="C9401" s="2">
        <v>42685.0</v>
      </c>
      <c r="D9401" s="2">
        <v>42689.0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60004.0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3">
        <v>14.112</v>
      </c>
      <c r="S9401">
        <v>6.0</v>
      </c>
      <c r="T9401">
        <v>0.2</v>
      </c>
      <c r="U9401" s="3">
        <v>1.2348</v>
      </c>
    </row>
    <row r="9402" ht="15.75" customHeight="1">
      <c r="A9402">
        <v>9401.0</v>
      </c>
      <c r="B9402" t="s">
        <v>10603</v>
      </c>
      <c r="C9402" s="2">
        <v>42263.0</v>
      </c>
      <c r="D9402" s="2">
        <v>42268.0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23602.0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3">
        <v>31.12</v>
      </c>
      <c r="S9402">
        <v>4.0</v>
      </c>
      <c r="T9402">
        <v>0.0</v>
      </c>
      <c r="U9402" s="3">
        <v>14.6264</v>
      </c>
    </row>
    <row r="9403" ht="15.75" customHeight="1">
      <c r="A9403">
        <v>9402.0</v>
      </c>
      <c r="B9403" t="s">
        <v>10604</v>
      </c>
      <c r="C9403" s="2">
        <v>41814.0</v>
      </c>
      <c r="D9403" s="2">
        <v>41818.0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85705.0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3">
        <v>4.272</v>
      </c>
      <c r="S9403">
        <v>2.0</v>
      </c>
      <c r="T9403">
        <v>0.2</v>
      </c>
      <c r="U9403" s="3">
        <v>0.9612</v>
      </c>
    </row>
    <row r="9404" ht="15.75" customHeight="1">
      <c r="A9404">
        <v>9403.0</v>
      </c>
      <c r="B9404" t="s">
        <v>10605</v>
      </c>
      <c r="C9404" s="2">
        <v>42594.0</v>
      </c>
      <c r="D9404" s="2">
        <v>42599.0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10024.0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3">
        <v>209.148</v>
      </c>
      <c r="S9404">
        <v>2.0</v>
      </c>
      <c r="T9404">
        <v>0.4</v>
      </c>
      <c r="U9404" s="3">
        <v>-66.2302</v>
      </c>
    </row>
    <row r="9405" ht="15.75" customHeight="1">
      <c r="A9405">
        <v>9404.0</v>
      </c>
      <c r="B9405" t="s">
        <v>10605</v>
      </c>
      <c r="C9405" s="2">
        <v>42594.0</v>
      </c>
      <c r="D9405" s="2">
        <v>42599.0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10024.0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3">
        <v>1591.02</v>
      </c>
      <c r="S9405">
        <v>6.0</v>
      </c>
      <c r="T9405">
        <v>0.0</v>
      </c>
      <c r="U9405" s="3">
        <v>286.3836</v>
      </c>
    </row>
    <row r="9406" ht="15.75" customHeight="1">
      <c r="A9406">
        <v>9405.0</v>
      </c>
      <c r="B9406" t="s">
        <v>10606</v>
      </c>
      <c r="C9406" s="2">
        <v>42838.0</v>
      </c>
      <c r="D9406" s="2">
        <v>42842.0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19134.0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3">
        <v>7.92</v>
      </c>
      <c r="S9406">
        <v>5.0</v>
      </c>
      <c r="T9406">
        <v>0.2</v>
      </c>
      <c r="U9406" s="3">
        <v>1.683</v>
      </c>
    </row>
    <row r="9407" ht="15.75" customHeight="1">
      <c r="A9407">
        <v>9406.0</v>
      </c>
      <c r="B9407" t="s">
        <v>10607</v>
      </c>
      <c r="C9407" s="2">
        <v>41712.0</v>
      </c>
      <c r="D9407" s="2">
        <v>41715.0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60653.0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3">
        <v>574.91</v>
      </c>
      <c r="S9407">
        <v>2.0</v>
      </c>
      <c r="T9407">
        <v>0.3</v>
      </c>
      <c r="U9407" s="3">
        <v>156.047</v>
      </c>
    </row>
    <row r="9408" ht="15.75" customHeight="1">
      <c r="A9408">
        <v>9407.0</v>
      </c>
      <c r="B9408" t="s">
        <v>10607</v>
      </c>
      <c r="C9408" s="2">
        <v>41712.0</v>
      </c>
      <c r="D9408" s="2">
        <v>41715.0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60653.0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3">
        <v>8.448</v>
      </c>
      <c r="S9408">
        <v>2.0</v>
      </c>
      <c r="T9408">
        <v>0.2</v>
      </c>
      <c r="U9408" s="3">
        <v>2.64</v>
      </c>
    </row>
    <row r="9409" ht="15.75" customHeight="1">
      <c r="A9409">
        <v>9408.0</v>
      </c>
      <c r="B9409" t="s">
        <v>10608</v>
      </c>
      <c r="C9409" s="2">
        <v>43000.0</v>
      </c>
      <c r="D9409" s="2">
        <v>43002.0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10035.0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3">
        <v>1071.0</v>
      </c>
      <c r="S9409">
        <v>9.0</v>
      </c>
      <c r="T9409">
        <v>0.0</v>
      </c>
      <c r="U9409" s="3">
        <v>171.36</v>
      </c>
    </row>
    <row r="9410" ht="15.75" customHeight="1">
      <c r="A9410">
        <v>9409.0</v>
      </c>
      <c r="B9410" t="s">
        <v>10608</v>
      </c>
      <c r="C9410" s="2">
        <v>43000.0</v>
      </c>
      <c r="D9410" s="2">
        <v>43002.0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10035.0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3">
        <v>12.07</v>
      </c>
      <c r="S9410">
        <v>1.0</v>
      </c>
      <c r="T9410">
        <v>0.0</v>
      </c>
      <c r="U9410" s="3">
        <v>3.9831</v>
      </c>
    </row>
    <row r="9411" ht="15.75" customHeight="1">
      <c r="A9411">
        <v>9410.0</v>
      </c>
      <c r="B9411" t="s">
        <v>10609</v>
      </c>
      <c r="C9411" s="2">
        <v>43079.0</v>
      </c>
      <c r="D9411" s="2">
        <v>43082.0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19143.0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3">
        <v>3.273</v>
      </c>
      <c r="S9411">
        <v>1.0</v>
      </c>
      <c r="T9411">
        <v>0.7</v>
      </c>
      <c r="U9411" s="3">
        <v>-2.5093</v>
      </c>
    </row>
    <row r="9412" ht="15.75" customHeight="1">
      <c r="A9412">
        <v>9411.0</v>
      </c>
      <c r="B9412" t="s">
        <v>10609</v>
      </c>
      <c r="C9412" s="2">
        <v>43079.0</v>
      </c>
      <c r="D9412" s="2">
        <v>43082.0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19143.0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3">
        <v>87.92</v>
      </c>
      <c r="S9412">
        <v>5.0</v>
      </c>
      <c r="T9412">
        <v>0.2</v>
      </c>
      <c r="U9412" s="3">
        <v>15.386</v>
      </c>
    </row>
    <row r="9413" ht="15.75" customHeight="1">
      <c r="A9413">
        <v>9412.0</v>
      </c>
      <c r="B9413" t="s">
        <v>10610</v>
      </c>
      <c r="C9413" s="2">
        <v>42439.0</v>
      </c>
      <c r="D9413" s="2">
        <v>42443.0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85301.0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3">
        <v>104.696</v>
      </c>
      <c r="S9413">
        <v>1.0</v>
      </c>
      <c r="T9413">
        <v>0.2</v>
      </c>
      <c r="U9413" s="3">
        <v>6.5435</v>
      </c>
    </row>
    <row r="9414" ht="15.75" customHeight="1">
      <c r="A9414">
        <v>9413.0</v>
      </c>
      <c r="B9414" t="s">
        <v>10611</v>
      </c>
      <c r="C9414" s="2">
        <v>42031.0</v>
      </c>
      <c r="D9414" s="2">
        <v>42033.0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90036.0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3">
        <v>2803.92</v>
      </c>
      <c r="S9414">
        <v>5.0</v>
      </c>
      <c r="T9414">
        <v>0.2</v>
      </c>
      <c r="U9414" s="3">
        <v>0.0</v>
      </c>
    </row>
    <row r="9415" ht="15.75" customHeight="1">
      <c r="A9415">
        <v>9414.0</v>
      </c>
      <c r="B9415" t="s">
        <v>10612</v>
      </c>
      <c r="C9415" s="2">
        <v>42639.0</v>
      </c>
      <c r="D9415" s="2">
        <v>42640.0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77041.0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3">
        <v>6.816</v>
      </c>
      <c r="S9415">
        <v>2.0</v>
      </c>
      <c r="T9415">
        <v>0.8</v>
      </c>
      <c r="U9415" s="3">
        <v>-11.5872</v>
      </c>
    </row>
    <row r="9416" ht="15.75" customHeight="1">
      <c r="A9416">
        <v>9415.0</v>
      </c>
      <c r="B9416" t="s">
        <v>10613</v>
      </c>
      <c r="C9416" s="2">
        <v>42295.0</v>
      </c>
      <c r="D9416" s="2">
        <v>42299.0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98115.0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3">
        <v>249.584</v>
      </c>
      <c r="S9416">
        <v>2.0</v>
      </c>
      <c r="T9416">
        <v>0.2</v>
      </c>
      <c r="U9416" s="3">
        <v>15.599</v>
      </c>
    </row>
    <row r="9417" ht="15.75" customHeight="1">
      <c r="A9417">
        <v>9416.0</v>
      </c>
      <c r="B9417" t="s">
        <v>10613</v>
      </c>
      <c r="C9417" s="2">
        <v>42295.0</v>
      </c>
      <c r="D9417" s="2">
        <v>42299.0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98115.0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3">
        <v>17.94</v>
      </c>
      <c r="S9417">
        <v>3.0</v>
      </c>
      <c r="T9417">
        <v>0.0</v>
      </c>
      <c r="U9417" s="3">
        <v>8.7906</v>
      </c>
    </row>
    <row r="9418" ht="15.75" customHeight="1">
      <c r="A9418">
        <v>9417.0</v>
      </c>
      <c r="B9418" t="s">
        <v>10613</v>
      </c>
      <c r="C9418" s="2">
        <v>42295.0</v>
      </c>
      <c r="D9418" s="2">
        <v>42299.0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98115.0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3">
        <v>10.11</v>
      </c>
      <c r="S9418">
        <v>3.0</v>
      </c>
      <c r="T9418">
        <v>0.0</v>
      </c>
      <c r="U9418" s="3">
        <v>3.2352</v>
      </c>
    </row>
    <row r="9419" ht="15.75" customHeight="1">
      <c r="A9419">
        <v>9418.0</v>
      </c>
      <c r="B9419" t="s">
        <v>10614</v>
      </c>
      <c r="C9419" s="2">
        <v>41939.0</v>
      </c>
      <c r="D9419" s="2">
        <v>41944.0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28314.0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3">
        <v>10.368</v>
      </c>
      <c r="S9419">
        <v>2.0</v>
      </c>
      <c r="T9419">
        <v>0.2</v>
      </c>
      <c r="U9419" s="3">
        <v>3.6288</v>
      </c>
    </row>
    <row r="9420" ht="15.75" customHeight="1">
      <c r="A9420">
        <v>9419.0</v>
      </c>
      <c r="B9420" t="s">
        <v>10614</v>
      </c>
      <c r="C9420" s="2">
        <v>41939.0</v>
      </c>
      <c r="D9420" s="2">
        <v>41944.0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28314.0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3">
        <v>11.952</v>
      </c>
      <c r="S9420">
        <v>3.0</v>
      </c>
      <c r="T9420">
        <v>0.2</v>
      </c>
      <c r="U9420" s="3">
        <v>4.0338</v>
      </c>
    </row>
    <row r="9421" ht="15.75" customHeight="1">
      <c r="A9421">
        <v>9420.0</v>
      </c>
      <c r="B9421" t="s">
        <v>10615</v>
      </c>
      <c r="C9421" s="2">
        <v>43010.0</v>
      </c>
      <c r="D9421" s="2">
        <v>43012.0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77041.0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3">
        <v>15.224</v>
      </c>
      <c r="S9421">
        <v>2.0</v>
      </c>
      <c r="T9421">
        <v>0.8</v>
      </c>
      <c r="U9421" s="3">
        <v>-38.8212</v>
      </c>
    </row>
    <row r="9422" ht="15.75" customHeight="1">
      <c r="A9422">
        <v>9421.0</v>
      </c>
      <c r="B9422" t="s">
        <v>10615</v>
      </c>
      <c r="C9422" s="2">
        <v>43010.0</v>
      </c>
      <c r="D9422" s="2">
        <v>43012.0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77041.0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3">
        <v>21.984</v>
      </c>
      <c r="S9422">
        <v>6.0</v>
      </c>
      <c r="T9422">
        <v>0.8</v>
      </c>
      <c r="U9422" s="3">
        <v>-56.0592</v>
      </c>
    </row>
    <row r="9423" ht="15.75" customHeight="1">
      <c r="A9423">
        <v>9422.0</v>
      </c>
      <c r="B9423" t="s">
        <v>10616</v>
      </c>
      <c r="C9423" s="2">
        <v>41843.0</v>
      </c>
      <c r="D9423" s="2">
        <v>41847.0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94122.0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3">
        <v>604.752</v>
      </c>
      <c r="S9423">
        <v>6.0</v>
      </c>
      <c r="T9423">
        <v>0.2</v>
      </c>
      <c r="U9423" s="3">
        <v>60.4752</v>
      </c>
    </row>
    <row r="9424" ht="15.75" customHeight="1">
      <c r="A9424">
        <v>9423.0</v>
      </c>
      <c r="B9424" t="s">
        <v>10616</v>
      </c>
      <c r="C9424" s="2">
        <v>41843.0</v>
      </c>
      <c r="D9424" s="2">
        <v>41847.0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94122.0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3">
        <v>40.7</v>
      </c>
      <c r="S9424">
        <v>5.0</v>
      </c>
      <c r="T9424">
        <v>0.0</v>
      </c>
      <c r="U9424" s="3">
        <v>11.803</v>
      </c>
    </row>
    <row r="9425" ht="15.75" customHeight="1">
      <c r="A9425">
        <v>9424.0</v>
      </c>
      <c r="B9425" t="s">
        <v>10616</v>
      </c>
      <c r="C9425" s="2">
        <v>41843.0</v>
      </c>
      <c r="D9425" s="2">
        <v>41847.0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94122.0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3">
        <v>302.376</v>
      </c>
      <c r="S9425">
        <v>3.0</v>
      </c>
      <c r="T9425">
        <v>0.2</v>
      </c>
      <c r="U9425" s="3">
        <v>37.797</v>
      </c>
    </row>
    <row r="9426" ht="15.75" customHeight="1">
      <c r="A9426">
        <v>9425.0</v>
      </c>
      <c r="B9426" t="s">
        <v>10616</v>
      </c>
      <c r="C9426" s="2">
        <v>41843.0</v>
      </c>
      <c r="D9426" s="2">
        <v>41847.0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94122.0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3">
        <v>45.0</v>
      </c>
      <c r="S9426">
        <v>3.0</v>
      </c>
      <c r="T9426">
        <v>0.0</v>
      </c>
      <c r="U9426" s="3">
        <v>4.95</v>
      </c>
    </row>
    <row r="9427" ht="15.75" customHeight="1">
      <c r="A9427">
        <v>9426.0</v>
      </c>
      <c r="B9427" t="s">
        <v>10617</v>
      </c>
      <c r="C9427" s="2">
        <v>41894.0</v>
      </c>
      <c r="D9427" s="2">
        <v>41899.0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10035.0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3">
        <v>3785.292</v>
      </c>
      <c r="S9427">
        <v>6.0</v>
      </c>
      <c r="T9427">
        <v>0.1</v>
      </c>
      <c r="U9427" s="3">
        <v>420.588</v>
      </c>
    </row>
    <row r="9428" ht="15.75" customHeight="1">
      <c r="A9428">
        <v>9427.0</v>
      </c>
      <c r="B9428" t="s">
        <v>10618</v>
      </c>
      <c r="C9428" s="2">
        <v>42628.0</v>
      </c>
      <c r="D9428" s="2">
        <v>42633.0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98105.0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3">
        <v>35.4</v>
      </c>
      <c r="S9428">
        <v>5.0</v>
      </c>
      <c r="T9428">
        <v>0.0</v>
      </c>
      <c r="U9428" s="3">
        <v>13.452</v>
      </c>
    </row>
    <row r="9429" ht="15.75" customHeight="1">
      <c r="A9429">
        <v>9428.0</v>
      </c>
      <c r="B9429" t="s">
        <v>10619</v>
      </c>
      <c r="C9429" s="2">
        <v>41970.0</v>
      </c>
      <c r="D9429" s="2">
        <v>41974.0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14215.0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3">
        <v>199.9</v>
      </c>
      <c r="S9429">
        <v>5.0</v>
      </c>
      <c r="T9429">
        <v>0.0</v>
      </c>
      <c r="U9429" s="3">
        <v>39.98</v>
      </c>
    </row>
    <row r="9430" ht="15.75" customHeight="1">
      <c r="A9430">
        <v>9429.0</v>
      </c>
      <c r="B9430" t="s">
        <v>10620</v>
      </c>
      <c r="C9430" s="2">
        <v>41770.0</v>
      </c>
      <c r="D9430" s="2">
        <v>41775.0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77340.0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3">
        <v>1212.96</v>
      </c>
      <c r="S9430">
        <v>8.0</v>
      </c>
      <c r="T9430">
        <v>0.3</v>
      </c>
      <c r="U9430" s="3">
        <v>-69.312</v>
      </c>
    </row>
    <row r="9431" ht="15.75" customHeight="1">
      <c r="A9431">
        <v>9430.0</v>
      </c>
      <c r="B9431" t="s">
        <v>10621</v>
      </c>
      <c r="C9431" s="2">
        <v>42244.0</v>
      </c>
      <c r="D9431" s="2">
        <v>42248.0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75081.0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3">
        <v>1099.96</v>
      </c>
      <c r="S9431">
        <v>5.0</v>
      </c>
      <c r="T9431">
        <v>0.2</v>
      </c>
      <c r="U9431" s="3">
        <v>82.497</v>
      </c>
    </row>
    <row r="9432" ht="15.75" customHeight="1">
      <c r="A9432">
        <v>9431.0</v>
      </c>
      <c r="B9432" t="s">
        <v>10621</v>
      </c>
      <c r="C9432" s="2">
        <v>42244.0</v>
      </c>
      <c r="D9432" s="2">
        <v>42248.0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75081.0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3">
        <v>103.481</v>
      </c>
      <c r="S9432">
        <v>1.0</v>
      </c>
      <c r="T9432">
        <v>0.3</v>
      </c>
      <c r="U9432" s="3">
        <v>-16.2613</v>
      </c>
    </row>
    <row r="9433" ht="15.75" customHeight="1">
      <c r="A9433">
        <v>9432.0</v>
      </c>
      <c r="B9433" t="s">
        <v>10622</v>
      </c>
      <c r="C9433" s="2">
        <v>42174.0</v>
      </c>
      <c r="D9433" s="2">
        <v>42174.0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19134.0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3">
        <v>5.904</v>
      </c>
      <c r="S9433">
        <v>2.0</v>
      </c>
      <c r="T9433">
        <v>0.2</v>
      </c>
      <c r="U9433" s="3">
        <v>1.9926</v>
      </c>
    </row>
    <row r="9434" ht="15.75" customHeight="1">
      <c r="A9434">
        <v>9433.0</v>
      </c>
      <c r="B9434" t="s">
        <v>10623</v>
      </c>
      <c r="C9434" s="2">
        <v>42233.0</v>
      </c>
      <c r="D9434" s="2">
        <v>42239.0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85345.0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3">
        <v>30.08</v>
      </c>
      <c r="S9434">
        <v>2.0</v>
      </c>
      <c r="T9434">
        <v>0.2</v>
      </c>
      <c r="U9434" s="3">
        <v>-5.264</v>
      </c>
    </row>
    <row r="9435" ht="15.75" customHeight="1">
      <c r="A9435">
        <v>9434.0</v>
      </c>
      <c r="B9435" t="s">
        <v>10623</v>
      </c>
      <c r="C9435" s="2">
        <v>42233.0</v>
      </c>
      <c r="D9435" s="2">
        <v>42239.0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85345.0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3">
        <v>36.288</v>
      </c>
      <c r="S9435">
        <v>7.0</v>
      </c>
      <c r="T9435">
        <v>0.2</v>
      </c>
      <c r="U9435" s="3">
        <v>12.7008</v>
      </c>
    </row>
    <row r="9436" ht="15.75" customHeight="1">
      <c r="A9436">
        <v>9435.0</v>
      </c>
      <c r="B9436" t="s">
        <v>10623</v>
      </c>
      <c r="C9436" s="2">
        <v>42233.0</v>
      </c>
      <c r="D9436" s="2">
        <v>42239.0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85345.0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3">
        <v>10.272</v>
      </c>
      <c r="S9436">
        <v>3.0</v>
      </c>
      <c r="T9436">
        <v>0.2</v>
      </c>
      <c r="U9436" s="3">
        <v>1.1556</v>
      </c>
    </row>
    <row r="9437" ht="15.75" customHeight="1">
      <c r="A9437">
        <v>9436.0</v>
      </c>
      <c r="B9437" t="s">
        <v>10623</v>
      </c>
      <c r="C9437" s="2">
        <v>42233.0</v>
      </c>
      <c r="D9437" s="2">
        <v>42239.0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85345.0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3">
        <v>252.8</v>
      </c>
      <c r="S9437">
        <v>4.0</v>
      </c>
      <c r="T9437">
        <v>0.2</v>
      </c>
      <c r="U9437" s="3">
        <v>-31.6</v>
      </c>
    </row>
    <row r="9438" ht="15.75" customHeight="1">
      <c r="A9438">
        <v>9437.0</v>
      </c>
      <c r="B9438" t="s">
        <v>10624</v>
      </c>
      <c r="C9438" s="2">
        <v>42272.0</v>
      </c>
      <c r="D9438" s="2">
        <v>42272.0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19143.0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3">
        <v>2.946</v>
      </c>
      <c r="S9438">
        <v>2.0</v>
      </c>
      <c r="T9438">
        <v>0.7</v>
      </c>
      <c r="U9438" s="3">
        <v>-2.0622</v>
      </c>
    </row>
    <row r="9439" ht="15.75" customHeight="1">
      <c r="A9439">
        <v>9438.0</v>
      </c>
      <c r="B9439" t="s">
        <v>10625</v>
      </c>
      <c r="C9439" s="2">
        <v>42881.0</v>
      </c>
      <c r="D9439" s="2">
        <v>42886.0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92054.0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3">
        <v>12.96</v>
      </c>
      <c r="S9439">
        <v>2.0</v>
      </c>
      <c r="T9439">
        <v>0.0</v>
      </c>
      <c r="U9439" s="3">
        <v>6.2208</v>
      </c>
    </row>
    <row r="9440" ht="15.75" customHeight="1">
      <c r="A9440">
        <v>9439.0</v>
      </c>
      <c r="B9440" t="s">
        <v>10626</v>
      </c>
      <c r="C9440" s="2">
        <v>42947.0</v>
      </c>
      <c r="D9440" s="2">
        <v>42952.0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19134.0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3">
        <v>285.576</v>
      </c>
      <c r="S9440">
        <v>4.0</v>
      </c>
      <c r="T9440">
        <v>0.4</v>
      </c>
      <c r="U9440" s="3">
        <v>-57.1152</v>
      </c>
    </row>
    <row r="9441" ht="15.75" customHeight="1">
      <c r="A9441">
        <v>9440.0</v>
      </c>
      <c r="B9441" t="s">
        <v>10627</v>
      </c>
      <c r="C9441" s="2">
        <v>41924.0</v>
      </c>
      <c r="D9441" s="2">
        <v>41929.0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60623.0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3">
        <v>22.24</v>
      </c>
      <c r="S9441">
        <v>2.0</v>
      </c>
      <c r="T9441">
        <v>0.2</v>
      </c>
      <c r="U9441" s="3">
        <v>2.502</v>
      </c>
    </row>
    <row r="9442" ht="15.75" customHeight="1">
      <c r="A9442">
        <v>9441.0</v>
      </c>
      <c r="B9442" t="s">
        <v>10628</v>
      </c>
      <c r="C9442" s="2">
        <v>41784.0</v>
      </c>
      <c r="D9442" s="2">
        <v>41788.0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10035.0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3">
        <v>14.62</v>
      </c>
      <c r="S9442">
        <v>2.0</v>
      </c>
      <c r="T9442">
        <v>0.0</v>
      </c>
      <c r="U9442" s="3">
        <v>6.7252</v>
      </c>
    </row>
    <row r="9443" ht="15.75" customHeight="1">
      <c r="A9443">
        <v>9442.0</v>
      </c>
      <c r="B9443" t="s">
        <v>10629</v>
      </c>
      <c r="C9443" s="2">
        <v>42002.0</v>
      </c>
      <c r="D9443" s="2">
        <v>42004.0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44240.0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3">
        <v>48.36</v>
      </c>
      <c r="S9443">
        <v>5.0</v>
      </c>
      <c r="T9443">
        <v>0.2</v>
      </c>
      <c r="U9443" s="3">
        <v>6.045</v>
      </c>
    </row>
    <row r="9444" ht="15.75" customHeight="1">
      <c r="A9444">
        <v>9443.0</v>
      </c>
      <c r="B9444" t="s">
        <v>10632</v>
      </c>
      <c r="C9444" s="2">
        <v>42832.0</v>
      </c>
      <c r="D9444" s="2">
        <v>42836.0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32216.0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3">
        <v>16.256</v>
      </c>
      <c r="S9444">
        <v>2.0</v>
      </c>
      <c r="T9444">
        <v>0.2</v>
      </c>
      <c r="U9444" s="3">
        <v>1.2192</v>
      </c>
    </row>
    <row r="9445" ht="15.75" customHeight="1">
      <c r="A9445">
        <v>9444.0</v>
      </c>
      <c r="B9445" t="s">
        <v>10632</v>
      </c>
      <c r="C9445" s="2">
        <v>42832.0</v>
      </c>
      <c r="D9445" s="2">
        <v>42836.0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32216.0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3">
        <v>219.184</v>
      </c>
      <c r="S9445">
        <v>2.0</v>
      </c>
      <c r="T9445">
        <v>0.2</v>
      </c>
      <c r="U9445" s="3">
        <v>19.1786</v>
      </c>
    </row>
    <row r="9446" ht="15.75" customHeight="1">
      <c r="A9446">
        <v>9445.0</v>
      </c>
      <c r="B9446" t="s">
        <v>10633</v>
      </c>
      <c r="C9446" s="2">
        <v>42064.0</v>
      </c>
      <c r="D9446" s="2">
        <v>42065.0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75019.0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3">
        <v>95.84</v>
      </c>
      <c r="S9446">
        <v>4.0</v>
      </c>
      <c r="T9446">
        <v>0.2</v>
      </c>
      <c r="U9446" s="3">
        <v>34.742</v>
      </c>
    </row>
    <row r="9447" ht="15.75" customHeight="1">
      <c r="A9447">
        <v>9446.0</v>
      </c>
      <c r="B9447" t="s">
        <v>10634</v>
      </c>
      <c r="C9447" s="2">
        <v>42153.0</v>
      </c>
      <c r="D9447" s="2">
        <v>42158.0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46203.0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3">
        <v>12.39</v>
      </c>
      <c r="S9447">
        <v>3.0</v>
      </c>
      <c r="T9447">
        <v>0.0</v>
      </c>
      <c r="U9447" s="3">
        <v>5.6994</v>
      </c>
    </row>
    <row r="9448" ht="15.75" customHeight="1">
      <c r="A9448">
        <v>9447.0</v>
      </c>
      <c r="B9448" t="s">
        <v>10635</v>
      </c>
      <c r="C9448" s="2">
        <v>42635.0</v>
      </c>
      <c r="D9448" s="2">
        <v>42641.0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46226.0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3">
        <v>35.88</v>
      </c>
      <c r="S9448">
        <v>6.0</v>
      </c>
      <c r="T9448">
        <v>0.0</v>
      </c>
      <c r="U9448" s="3">
        <v>16.146</v>
      </c>
    </row>
    <row r="9449" ht="15.75" customHeight="1">
      <c r="A9449">
        <v>9448.0</v>
      </c>
      <c r="B9449" t="s">
        <v>10636</v>
      </c>
      <c r="C9449" s="2">
        <v>42882.0</v>
      </c>
      <c r="D9449" s="2">
        <v>42889.0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74133.0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3">
        <v>477.3</v>
      </c>
      <c r="S9449">
        <v>5.0</v>
      </c>
      <c r="T9449">
        <v>0.0</v>
      </c>
      <c r="U9449" s="3">
        <v>138.417</v>
      </c>
    </row>
    <row r="9450" ht="15.75" customHeight="1">
      <c r="A9450">
        <v>9449.0</v>
      </c>
      <c r="B9450" t="s">
        <v>10637</v>
      </c>
      <c r="C9450" s="2">
        <v>42630.0</v>
      </c>
      <c r="D9450" s="2">
        <v>42636.0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98052.0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3">
        <v>12.32</v>
      </c>
      <c r="S9450">
        <v>4.0</v>
      </c>
      <c r="T9450">
        <v>0.0</v>
      </c>
      <c r="U9450" s="3">
        <v>5.9136</v>
      </c>
    </row>
    <row r="9451" ht="15.75" customHeight="1">
      <c r="A9451">
        <v>9450.0</v>
      </c>
      <c r="B9451" t="s">
        <v>10638</v>
      </c>
      <c r="C9451" s="2">
        <v>41890.0</v>
      </c>
      <c r="D9451" s="2">
        <v>41895.0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94109.0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3">
        <v>8.608</v>
      </c>
      <c r="S9451">
        <v>2.0</v>
      </c>
      <c r="T9451">
        <v>0.2</v>
      </c>
      <c r="U9451" s="3">
        <v>3.0128</v>
      </c>
    </row>
    <row r="9452" ht="15.75" customHeight="1">
      <c r="A9452">
        <v>9451.0</v>
      </c>
      <c r="B9452" t="s">
        <v>10639</v>
      </c>
      <c r="C9452" s="2">
        <v>42889.0</v>
      </c>
      <c r="D9452" s="2">
        <v>42893.0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99207.0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3">
        <v>136.26</v>
      </c>
      <c r="S9452">
        <v>9.0</v>
      </c>
      <c r="T9452">
        <v>0.0</v>
      </c>
      <c r="U9452" s="3">
        <v>5.4504</v>
      </c>
    </row>
    <row r="9453" ht="15.75" customHeight="1">
      <c r="A9453">
        <v>9452.0</v>
      </c>
      <c r="B9453" t="s">
        <v>10640</v>
      </c>
      <c r="C9453" s="2">
        <v>42275.0</v>
      </c>
      <c r="D9453" s="2">
        <v>42282.0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90032.0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3">
        <v>186.15</v>
      </c>
      <c r="S9453">
        <v>3.0</v>
      </c>
      <c r="T9453">
        <v>0.0</v>
      </c>
      <c r="U9453" s="3">
        <v>55.845</v>
      </c>
    </row>
    <row r="9454" ht="15.75" customHeight="1">
      <c r="A9454">
        <v>9453.0</v>
      </c>
      <c r="B9454" t="s">
        <v>10640</v>
      </c>
      <c r="C9454" s="2">
        <v>42275.0</v>
      </c>
      <c r="D9454" s="2">
        <v>42282.0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90032.0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3">
        <v>81.792</v>
      </c>
      <c r="S9454">
        <v>6.0</v>
      </c>
      <c r="T9454">
        <v>0.2</v>
      </c>
      <c r="U9454" s="3">
        <v>26.5824</v>
      </c>
    </row>
    <row r="9455" ht="15.75" customHeight="1">
      <c r="A9455">
        <v>9454.0</v>
      </c>
      <c r="B9455" t="s">
        <v>10640</v>
      </c>
      <c r="C9455" s="2">
        <v>42275.0</v>
      </c>
      <c r="D9455" s="2">
        <v>42282.0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90032.0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3">
        <v>47.19</v>
      </c>
      <c r="S9455">
        <v>3.0</v>
      </c>
      <c r="T9455">
        <v>0.0</v>
      </c>
      <c r="U9455" s="3">
        <v>13.6851</v>
      </c>
    </row>
    <row r="9456" ht="15.75" customHeight="1">
      <c r="A9456">
        <v>9455.0</v>
      </c>
      <c r="B9456" t="s">
        <v>10640</v>
      </c>
      <c r="C9456" s="2">
        <v>42275.0</v>
      </c>
      <c r="D9456" s="2">
        <v>42282.0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90032.0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3">
        <v>36.784</v>
      </c>
      <c r="S9456">
        <v>2.0</v>
      </c>
      <c r="T9456">
        <v>0.2</v>
      </c>
      <c r="U9456" s="3">
        <v>-8.2764</v>
      </c>
    </row>
    <row r="9457" ht="15.75" customHeight="1">
      <c r="A9457">
        <v>9456.0</v>
      </c>
      <c r="B9457" t="s">
        <v>10641</v>
      </c>
      <c r="C9457" s="2">
        <v>42537.0</v>
      </c>
      <c r="D9457" s="2">
        <v>42540.0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37421.0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3">
        <v>91.475</v>
      </c>
      <c r="S9457">
        <v>1.0</v>
      </c>
      <c r="T9457">
        <v>0.5</v>
      </c>
      <c r="U9457" s="3">
        <v>-1.8295</v>
      </c>
    </row>
    <row r="9458" ht="15.75" customHeight="1">
      <c r="A9458">
        <v>9457.0</v>
      </c>
      <c r="B9458" t="s">
        <v>10644</v>
      </c>
      <c r="C9458" s="2">
        <v>42882.0</v>
      </c>
      <c r="D9458" s="2">
        <v>42889.0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27405.0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3">
        <v>27.192</v>
      </c>
      <c r="S9458">
        <v>3.0</v>
      </c>
      <c r="T9458">
        <v>0.2</v>
      </c>
      <c r="U9458" s="3">
        <v>0.3399</v>
      </c>
    </row>
    <row r="9459" ht="15.75" customHeight="1">
      <c r="A9459">
        <v>9458.0</v>
      </c>
      <c r="B9459" t="s">
        <v>10644</v>
      </c>
      <c r="C9459" s="2">
        <v>42882.0</v>
      </c>
      <c r="D9459" s="2">
        <v>42889.0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27405.0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3">
        <v>12.06</v>
      </c>
      <c r="S9459">
        <v>5.0</v>
      </c>
      <c r="T9459">
        <v>0.7</v>
      </c>
      <c r="U9459" s="3">
        <v>-10.05</v>
      </c>
    </row>
    <row r="9460" ht="15.75" customHeight="1">
      <c r="A9460">
        <v>9459.0</v>
      </c>
      <c r="B9460" t="s">
        <v>10647</v>
      </c>
      <c r="C9460" s="2">
        <v>41921.0</v>
      </c>
      <c r="D9460" s="2">
        <v>41926.0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94122.0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3">
        <v>144.6</v>
      </c>
      <c r="S9460">
        <v>3.0</v>
      </c>
      <c r="T9460">
        <v>0.0</v>
      </c>
      <c r="U9460" s="3">
        <v>41.934</v>
      </c>
    </row>
    <row r="9461" ht="15.75" customHeight="1">
      <c r="A9461">
        <v>9460.0</v>
      </c>
      <c r="B9461" t="s">
        <v>10647</v>
      </c>
      <c r="C9461" s="2">
        <v>41921.0</v>
      </c>
      <c r="D9461" s="2">
        <v>41926.0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94122.0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3">
        <v>15.992</v>
      </c>
      <c r="S9461">
        <v>1.0</v>
      </c>
      <c r="T9461">
        <v>0.2</v>
      </c>
      <c r="U9461" s="3">
        <v>-2.9985</v>
      </c>
    </row>
    <row r="9462" ht="15.75" customHeight="1">
      <c r="A9462">
        <v>9461.0</v>
      </c>
      <c r="B9462" t="s">
        <v>10648</v>
      </c>
      <c r="C9462" s="2">
        <v>41960.0</v>
      </c>
      <c r="D9462" s="2">
        <v>41965.0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10024.0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3">
        <v>34.44</v>
      </c>
      <c r="S9462">
        <v>3.0</v>
      </c>
      <c r="T9462">
        <v>0.0</v>
      </c>
      <c r="U9462" s="3">
        <v>17.22</v>
      </c>
    </row>
    <row r="9463" ht="15.75" customHeight="1">
      <c r="A9463">
        <v>9462.0</v>
      </c>
      <c r="B9463" t="s">
        <v>10649</v>
      </c>
      <c r="C9463" s="2">
        <v>41931.0</v>
      </c>
      <c r="D9463" s="2">
        <v>41936.0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90712.0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3">
        <v>321.552</v>
      </c>
      <c r="S9463">
        <v>6.0</v>
      </c>
      <c r="T9463">
        <v>0.2</v>
      </c>
      <c r="U9463" s="3">
        <v>20.097</v>
      </c>
    </row>
    <row r="9464" ht="15.75" customHeight="1">
      <c r="A9464">
        <v>9463.0</v>
      </c>
      <c r="B9464" t="s">
        <v>10650</v>
      </c>
      <c r="C9464" s="2">
        <v>43064.0</v>
      </c>
      <c r="D9464" s="2">
        <v>43069.0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40214.0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3">
        <v>701.96</v>
      </c>
      <c r="S9464">
        <v>2.0</v>
      </c>
      <c r="T9464">
        <v>0.0</v>
      </c>
      <c r="U9464" s="3">
        <v>168.4704</v>
      </c>
    </row>
    <row r="9465" ht="15.75" customHeight="1">
      <c r="A9465">
        <v>9464.0</v>
      </c>
      <c r="B9465" t="s">
        <v>10651</v>
      </c>
      <c r="C9465" s="2">
        <v>41697.0</v>
      </c>
      <c r="D9465" s="2">
        <v>41701.0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43229.0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3">
        <v>19.456</v>
      </c>
      <c r="S9465">
        <v>4.0</v>
      </c>
      <c r="T9465">
        <v>0.2</v>
      </c>
      <c r="U9465" s="3">
        <v>3.4048</v>
      </c>
    </row>
    <row r="9466" ht="15.75" customHeight="1">
      <c r="A9466">
        <v>9465.0</v>
      </c>
      <c r="B9466" t="s">
        <v>10652</v>
      </c>
      <c r="C9466" s="2">
        <v>41994.0</v>
      </c>
      <c r="D9466" s="2">
        <v>41998.0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19711.0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3">
        <v>17.28</v>
      </c>
      <c r="S9466">
        <v>6.0</v>
      </c>
      <c r="T9466">
        <v>0.0</v>
      </c>
      <c r="U9466" s="3">
        <v>7.9488</v>
      </c>
    </row>
    <row r="9467" ht="15.75" customHeight="1">
      <c r="A9467">
        <v>9466.0</v>
      </c>
      <c r="B9467" t="s">
        <v>10653</v>
      </c>
      <c r="C9467" s="2">
        <v>42693.0</v>
      </c>
      <c r="D9467" s="2">
        <v>42697.0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98115.0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3">
        <v>31.96</v>
      </c>
      <c r="S9467">
        <v>2.0</v>
      </c>
      <c r="T9467">
        <v>0.0</v>
      </c>
      <c r="U9467" s="3">
        <v>1.598</v>
      </c>
    </row>
    <row r="9468" ht="15.75" customHeight="1">
      <c r="A9468">
        <v>9467.0</v>
      </c>
      <c r="B9468" t="s">
        <v>10654</v>
      </c>
      <c r="C9468" s="2">
        <v>43044.0</v>
      </c>
      <c r="D9468" s="2">
        <v>43049.0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10024.0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3">
        <v>164.688</v>
      </c>
      <c r="S9468">
        <v>6.0</v>
      </c>
      <c r="T9468">
        <v>0.2</v>
      </c>
      <c r="U9468" s="3">
        <v>55.5822</v>
      </c>
    </row>
    <row r="9469" ht="15.75" customHeight="1">
      <c r="A9469">
        <v>9468.0</v>
      </c>
      <c r="B9469" t="s">
        <v>10654</v>
      </c>
      <c r="C9469" s="2">
        <v>43044.0</v>
      </c>
      <c r="D9469" s="2">
        <v>43049.0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10024.0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3">
        <v>166.5</v>
      </c>
      <c r="S9469">
        <v>2.0</v>
      </c>
      <c r="T9469">
        <v>0.4</v>
      </c>
      <c r="U9469" s="3">
        <v>-66.6</v>
      </c>
    </row>
    <row r="9470" ht="15.75" customHeight="1">
      <c r="A9470">
        <v>9469.0</v>
      </c>
      <c r="B9470" t="s">
        <v>10654</v>
      </c>
      <c r="C9470" s="2">
        <v>43044.0</v>
      </c>
      <c r="D9470" s="2">
        <v>43049.0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10024.0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3">
        <v>12.96</v>
      </c>
      <c r="S9470">
        <v>2.0</v>
      </c>
      <c r="T9470">
        <v>0.0</v>
      </c>
      <c r="U9470" s="3">
        <v>6.2208</v>
      </c>
    </row>
    <row r="9471" ht="15.75" customHeight="1">
      <c r="A9471">
        <v>9470.0</v>
      </c>
      <c r="B9471" t="s">
        <v>10654</v>
      </c>
      <c r="C9471" s="2">
        <v>43044.0</v>
      </c>
      <c r="D9471" s="2">
        <v>43049.0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10024.0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3">
        <v>110.96</v>
      </c>
      <c r="S9471">
        <v>2.0</v>
      </c>
      <c r="T9471">
        <v>0.0</v>
      </c>
      <c r="U9471" s="3">
        <v>53.2608</v>
      </c>
    </row>
    <row r="9472" ht="15.75" customHeight="1">
      <c r="A9472">
        <v>9471.0</v>
      </c>
      <c r="B9472" t="s">
        <v>10654</v>
      </c>
      <c r="C9472" s="2">
        <v>43044.0</v>
      </c>
      <c r="D9472" s="2">
        <v>43049.0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10024.0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3">
        <v>99.98</v>
      </c>
      <c r="S9472">
        <v>2.0</v>
      </c>
      <c r="T9472">
        <v>0.0</v>
      </c>
      <c r="U9472" s="3">
        <v>3.9992</v>
      </c>
    </row>
    <row r="9473" ht="15.75" customHeight="1">
      <c r="A9473">
        <v>9472.0</v>
      </c>
      <c r="B9473" t="s">
        <v>10654</v>
      </c>
      <c r="C9473" s="2">
        <v>43044.0</v>
      </c>
      <c r="D9473" s="2">
        <v>43049.0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10024.0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3">
        <v>11.424</v>
      </c>
      <c r="S9473">
        <v>1.0</v>
      </c>
      <c r="T9473">
        <v>0.2</v>
      </c>
      <c r="U9473" s="3">
        <v>3.7128</v>
      </c>
    </row>
    <row r="9474" ht="15.75" customHeight="1">
      <c r="A9474">
        <v>9473.0</v>
      </c>
      <c r="B9474" t="s">
        <v>10654</v>
      </c>
      <c r="C9474" s="2">
        <v>43044.0</v>
      </c>
      <c r="D9474" s="2">
        <v>43049.0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10024.0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3">
        <v>128.124</v>
      </c>
      <c r="S9474">
        <v>2.0</v>
      </c>
      <c r="T9474">
        <v>0.1</v>
      </c>
      <c r="U9474" s="3">
        <v>24.2012</v>
      </c>
    </row>
    <row r="9475" ht="15.75" customHeight="1">
      <c r="A9475">
        <v>9474.0</v>
      </c>
      <c r="B9475" t="s">
        <v>10654</v>
      </c>
      <c r="C9475" s="2">
        <v>43044.0</v>
      </c>
      <c r="D9475" s="2">
        <v>43049.0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10024.0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3">
        <v>101.4</v>
      </c>
      <c r="S9475">
        <v>5.0</v>
      </c>
      <c r="T9475">
        <v>0.0</v>
      </c>
      <c r="U9475" s="3">
        <v>38.532</v>
      </c>
    </row>
    <row r="9476" ht="15.75" customHeight="1">
      <c r="A9476">
        <v>9475.0</v>
      </c>
      <c r="B9476" t="s">
        <v>10655</v>
      </c>
      <c r="C9476" s="2">
        <v>42155.0</v>
      </c>
      <c r="D9476" s="2">
        <v>42160.0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60653.0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3">
        <v>5.904</v>
      </c>
      <c r="S9476">
        <v>2.0</v>
      </c>
      <c r="T9476">
        <v>0.2</v>
      </c>
      <c r="U9476" s="3">
        <v>1.9926</v>
      </c>
    </row>
    <row r="9477" ht="15.75" customHeight="1">
      <c r="A9477">
        <v>9476.0</v>
      </c>
      <c r="B9477" t="s">
        <v>10655</v>
      </c>
      <c r="C9477" s="2">
        <v>42155.0</v>
      </c>
      <c r="D9477" s="2">
        <v>42160.0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60653.0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3">
        <v>173.488</v>
      </c>
      <c r="S9477">
        <v>7.0</v>
      </c>
      <c r="T9477">
        <v>0.2</v>
      </c>
      <c r="U9477" s="3">
        <v>54.215</v>
      </c>
    </row>
    <row r="9478" ht="15.75" customHeight="1">
      <c r="A9478">
        <v>9477.0</v>
      </c>
      <c r="B9478" t="s">
        <v>10655</v>
      </c>
      <c r="C9478" s="2">
        <v>42155.0</v>
      </c>
      <c r="D9478" s="2">
        <v>42160.0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60653.0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3">
        <v>51.56</v>
      </c>
      <c r="S9478">
        <v>2.0</v>
      </c>
      <c r="T9478">
        <v>0.6</v>
      </c>
      <c r="U9478" s="3">
        <v>-61.872</v>
      </c>
    </row>
    <row r="9479" ht="15.75" customHeight="1">
      <c r="A9479">
        <v>9478.0</v>
      </c>
      <c r="B9479" t="s">
        <v>10655</v>
      </c>
      <c r="C9479" s="2">
        <v>42155.0</v>
      </c>
      <c r="D9479" s="2">
        <v>42160.0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60653.0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3">
        <v>3.564</v>
      </c>
      <c r="S9479">
        <v>3.0</v>
      </c>
      <c r="T9479">
        <v>0.8</v>
      </c>
      <c r="U9479" s="3">
        <v>-6.237</v>
      </c>
    </row>
    <row r="9480" ht="15.75" customHeight="1">
      <c r="A9480">
        <v>9479.0</v>
      </c>
      <c r="B9480" t="s">
        <v>10656</v>
      </c>
      <c r="C9480" s="2">
        <v>41889.0</v>
      </c>
      <c r="D9480" s="2">
        <v>41896.0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60543.0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3">
        <v>13.16</v>
      </c>
      <c r="S9480">
        <v>5.0</v>
      </c>
      <c r="T9480">
        <v>0.2</v>
      </c>
      <c r="U9480" s="3">
        <v>4.1125</v>
      </c>
    </row>
    <row r="9481" ht="15.75" customHeight="1">
      <c r="A9481">
        <v>9480.0</v>
      </c>
      <c r="B9481" t="s">
        <v>10656</v>
      </c>
      <c r="C9481" s="2">
        <v>41889.0</v>
      </c>
      <c r="D9481" s="2">
        <v>41896.0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60543.0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3">
        <v>3.828</v>
      </c>
      <c r="S9481">
        <v>3.0</v>
      </c>
      <c r="T9481">
        <v>0.8</v>
      </c>
      <c r="U9481" s="3">
        <v>-6.5076</v>
      </c>
    </row>
    <row r="9482" ht="15.75" customHeight="1">
      <c r="A9482">
        <v>9481.0</v>
      </c>
      <c r="B9482" t="s">
        <v>10656</v>
      </c>
      <c r="C9482" s="2">
        <v>41889.0</v>
      </c>
      <c r="D9482" s="2">
        <v>41896.0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60543.0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3">
        <v>304.99</v>
      </c>
      <c r="S9482">
        <v>5.0</v>
      </c>
      <c r="T9482">
        <v>0.8</v>
      </c>
      <c r="U9482" s="3">
        <v>-533.7325</v>
      </c>
    </row>
    <row r="9483" ht="15.75" customHeight="1">
      <c r="A9483">
        <v>9482.0</v>
      </c>
      <c r="B9483" t="s">
        <v>10658</v>
      </c>
      <c r="C9483" s="2">
        <v>43045.0</v>
      </c>
      <c r="D9483" s="2">
        <v>43051.0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75220.0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3">
        <v>18.16</v>
      </c>
      <c r="S9483">
        <v>2.0</v>
      </c>
      <c r="T9483">
        <v>0.2</v>
      </c>
      <c r="U9483" s="3">
        <v>1.816</v>
      </c>
    </row>
    <row r="9484" ht="15.75" customHeight="1">
      <c r="A9484">
        <v>9483.0</v>
      </c>
      <c r="B9484" t="s">
        <v>10659</v>
      </c>
      <c r="C9484" s="2">
        <v>42175.0</v>
      </c>
      <c r="D9484" s="2">
        <v>42179.0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19134.0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3">
        <v>319.984</v>
      </c>
      <c r="S9484">
        <v>2.0</v>
      </c>
      <c r="T9484">
        <v>0.2</v>
      </c>
      <c r="U9484" s="3">
        <v>91.9954</v>
      </c>
    </row>
    <row r="9485" ht="15.75" customHeight="1">
      <c r="A9485">
        <v>9484.0</v>
      </c>
      <c r="B9485" t="s">
        <v>10660</v>
      </c>
      <c r="C9485" s="2">
        <v>41842.0</v>
      </c>
      <c r="D9485" s="2">
        <v>41848.0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90008.0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3">
        <v>19.68</v>
      </c>
      <c r="S9485">
        <v>6.0</v>
      </c>
      <c r="T9485">
        <v>0.0</v>
      </c>
      <c r="U9485" s="3">
        <v>6.4944</v>
      </c>
    </row>
    <row r="9486" ht="15.75" customHeight="1">
      <c r="A9486">
        <v>9485.0</v>
      </c>
      <c r="B9486" t="s">
        <v>10661</v>
      </c>
      <c r="C9486" s="2">
        <v>42706.0</v>
      </c>
      <c r="D9486" s="2">
        <v>42708.0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77036.0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3">
        <v>781.864</v>
      </c>
      <c r="S9486">
        <v>10.0</v>
      </c>
      <c r="T9486">
        <v>0.32</v>
      </c>
      <c r="U9486" s="3">
        <v>-137.976</v>
      </c>
    </row>
    <row r="9487" ht="15.75" customHeight="1">
      <c r="A9487">
        <v>9486.0</v>
      </c>
      <c r="B9487" t="s">
        <v>10661</v>
      </c>
      <c r="C9487" s="2">
        <v>42706.0</v>
      </c>
      <c r="D9487" s="2">
        <v>42708.0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77036.0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3">
        <v>30.816</v>
      </c>
      <c r="S9487">
        <v>9.0</v>
      </c>
      <c r="T9487">
        <v>0.2</v>
      </c>
      <c r="U9487" s="3">
        <v>9.63</v>
      </c>
    </row>
    <row r="9488" ht="15.75" customHeight="1">
      <c r="A9488">
        <v>9487.0</v>
      </c>
      <c r="B9488" t="s">
        <v>10662</v>
      </c>
      <c r="C9488" s="2">
        <v>43020.0</v>
      </c>
      <c r="D9488" s="2">
        <v>43020.0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26003.0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3">
        <v>673.344</v>
      </c>
      <c r="S9488">
        <v>3.0</v>
      </c>
      <c r="T9488">
        <v>0.3</v>
      </c>
      <c r="U9488" s="3">
        <v>-76.9536</v>
      </c>
    </row>
    <row r="9489" ht="15.75" customHeight="1">
      <c r="A9489">
        <v>9488.0</v>
      </c>
      <c r="B9489" t="s">
        <v>10663</v>
      </c>
      <c r="C9489" s="2">
        <v>43080.0</v>
      </c>
      <c r="D9489" s="2">
        <v>43082.0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7501.0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3">
        <v>6.54</v>
      </c>
      <c r="S9489">
        <v>3.0</v>
      </c>
      <c r="T9489">
        <v>0.0</v>
      </c>
      <c r="U9489" s="3">
        <v>2.1582</v>
      </c>
    </row>
    <row r="9490" ht="15.75" customHeight="1">
      <c r="A9490">
        <v>9489.0</v>
      </c>
      <c r="B9490" t="s">
        <v>10664</v>
      </c>
      <c r="C9490" s="2">
        <v>42278.0</v>
      </c>
      <c r="D9490" s="2">
        <v>42281.0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97206.0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3">
        <v>572.8</v>
      </c>
      <c r="S9490">
        <v>2.0</v>
      </c>
      <c r="T9490">
        <v>0.2</v>
      </c>
      <c r="U9490" s="3">
        <v>50.12</v>
      </c>
    </row>
    <row r="9491" ht="15.75" customHeight="1">
      <c r="A9491">
        <v>9490.0</v>
      </c>
      <c r="B9491" t="s">
        <v>10665</v>
      </c>
      <c r="C9491" s="2">
        <v>42587.0</v>
      </c>
      <c r="D9491" s="2">
        <v>42593.0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35810.0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3">
        <v>197.05</v>
      </c>
      <c r="S9491">
        <v>7.0</v>
      </c>
      <c r="T9491">
        <v>0.0</v>
      </c>
      <c r="U9491" s="3">
        <v>59.115</v>
      </c>
    </row>
    <row r="9492" ht="15.75" customHeight="1">
      <c r="A9492">
        <v>9491.0</v>
      </c>
      <c r="B9492" t="s">
        <v>10666</v>
      </c>
      <c r="C9492" s="2">
        <v>42738.0</v>
      </c>
      <c r="D9492" s="2">
        <v>42742.0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94110.0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3">
        <v>2022.272</v>
      </c>
      <c r="S9492">
        <v>8.0</v>
      </c>
      <c r="T9492">
        <v>0.2</v>
      </c>
      <c r="U9492" s="3">
        <v>682.5168</v>
      </c>
    </row>
    <row r="9493" ht="15.75" customHeight="1">
      <c r="A9493">
        <v>9492.0</v>
      </c>
      <c r="B9493" t="s">
        <v>10666</v>
      </c>
      <c r="C9493" s="2">
        <v>42738.0</v>
      </c>
      <c r="D9493" s="2">
        <v>42742.0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94110.0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3">
        <v>9.12</v>
      </c>
      <c r="S9493">
        <v>3.0</v>
      </c>
      <c r="T9493">
        <v>0.0</v>
      </c>
      <c r="U9493" s="3">
        <v>3.1008</v>
      </c>
    </row>
    <row r="9494" ht="15.75" customHeight="1">
      <c r="A9494">
        <v>9493.0</v>
      </c>
      <c r="B9494" t="s">
        <v>10667</v>
      </c>
      <c r="C9494" s="2">
        <v>43046.0</v>
      </c>
      <c r="D9494" s="2">
        <v>43046.0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73120.0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3">
        <v>38.16</v>
      </c>
      <c r="S9494">
        <v>9.0</v>
      </c>
      <c r="T9494">
        <v>0.0</v>
      </c>
      <c r="U9494" s="3">
        <v>19.08</v>
      </c>
    </row>
    <row r="9495" ht="15.75" customHeight="1">
      <c r="A9495">
        <v>9494.0</v>
      </c>
      <c r="B9495" t="s">
        <v>10668</v>
      </c>
      <c r="C9495" s="2">
        <v>42372.0</v>
      </c>
      <c r="D9495" s="2">
        <v>42377.0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74012.0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3">
        <v>1592.85</v>
      </c>
      <c r="S9495">
        <v>7.0</v>
      </c>
      <c r="T9495">
        <v>0.0</v>
      </c>
      <c r="U9495" s="3">
        <v>350.427</v>
      </c>
    </row>
    <row r="9496" ht="15.75" customHeight="1">
      <c r="A9496">
        <v>9495.0</v>
      </c>
      <c r="B9496" t="s">
        <v>10668</v>
      </c>
      <c r="C9496" s="2">
        <v>42372.0</v>
      </c>
      <c r="D9496" s="2">
        <v>42377.0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74012.0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3">
        <v>11.88</v>
      </c>
      <c r="S9496">
        <v>2.0</v>
      </c>
      <c r="T9496">
        <v>0.0</v>
      </c>
      <c r="U9496" s="3">
        <v>5.346</v>
      </c>
    </row>
    <row r="9497" ht="15.75" customHeight="1">
      <c r="A9497">
        <v>9496.0</v>
      </c>
      <c r="B9497" t="s">
        <v>10669</v>
      </c>
      <c r="C9497" s="2">
        <v>42502.0</v>
      </c>
      <c r="D9497" s="2">
        <v>42506.0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92691.0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3">
        <v>120.0</v>
      </c>
      <c r="S9497">
        <v>6.0</v>
      </c>
      <c r="T9497">
        <v>0.0</v>
      </c>
      <c r="U9497" s="3">
        <v>46.8</v>
      </c>
    </row>
    <row r="9498" ht="15.75" customHeight="1">
      <c r="A9498">
        <v>9497.0</v>
      </c>
      <c r="B9498" t="s">
        <v>10669</v>
      </c>
      <c r="C9498" s="2">
        <v>42502.0</v>
      </c>
      <c r="D9498" s="2">
        <v>42506.0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92691.0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3">
        <v>8.67</v>
      </c>
      <c r="S9498">
        <v>1.0</v>
      </c>
      <c r="T9498">
        <v>0.0</v>
      </c>
      <c r="U9498" s="3">
        <v>2.3409</v>
      </c>
    </row>
    <row r="9499" ht="15.75" customHeight="1">
      <c r="A9499">
        <v>9498.0</v>
      </c>
      <c r="B9499" t="s">
        <v>10670</v>
      </c>
      <c r="C9499" s="2">
        <v>43044.0</v>
      </c>
      <c r="D9499" s="2">
        <v>43046.0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46142.0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3">
        <v>4.41</v>
      </c>
      <c r="S9499">
        <v>1.0</v>
      </c>
      <c r="T9499">
        <v>0.0</v>
      </c>
      <c r="U9499" s="3">
        <v>2.0286</v>
      </c>
    </row>
    <row r="9500" ht="15.75" customHeight="1">
      <c r="A9500">
        <v>9499.0</v>
      </c>
      <c r="B9500" t="s">
        <v>10670</v>
      </c>
      <c r="C9500" s="2">
        <v>43044.0</v>
      </c>
      <c r="D9500" s="2">
        <v>43046.0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46142.0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3">
        <v>167.94</v>
      </c>
      <c r="S9500">
        <v>3.0</v>
      </c>
      <c r="T9500">
        <v>0.0</v>
      </c>
      <c r="U9500" s="3">
        <v>82.2906</v>
      </c>
    </row>
    <row r="9501" ht="15.75" customHeight="1">
      <c r="A9501">
        <v>9500.0</v>
      </c>
      <c r="B9501" t="s">
        <v>10670</v>
      </c>
      <c r="C9501" s="2">
        <v>43044.0</v>
      </c>
      <c r="D9501" s="2">
        <v>43046.0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46142.0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3">
        <v>67.8</v>
      </c>
      <c r="S9501">
        <v>10.0</v>
      </c>
      <c r="T9501">
        <v>0.0</v>
      </c>
      <c r="U9501" s="3">
        <v>31.188</v>
      </c>
    </row>
    <row r="9502" ht="15.75" customHeight="1">
      <c r="A9502">
        <v>9501.0</v>
      </c>
      <c r="B9502" t="s">
        <v>10671</v>
      </c>
      <c r="C9502" s="2">
        <v>42516.0</v>
      </c>
      <c r="D9502" s="2">
        <v>42520.0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53209.0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3">
        <v>26.94</v>
      </c>
      <c r="S9502">
        <v>3.0</v>
      </c>
      <c r="T9502">
        <v>0.0</v>
      </c>
      <c r="U9502" s="3">
        <v>11.3148</v>
      </c>
    </row>
    <row r="9503" ht="15.75" customHeight="1">
      <c r="A9503">
        <v>9502.0</v>
      </c>
      <c r="B9503" t="s">
        <v>10672</v>
      </c>
      <c r="C9503" s="2">
        <v>42328.0</v>
      </c>
      <c r="D9503" s="2">
        <v>42332.0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94109.0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3">
        <v>32.04</v>
      </c>
      <c r="S9503">
        <v>3.0</v>
      </c>
      <c r="T9503">
        <v>0.0</v>
      </c>
      <c r="U9503" s="3">
        <v>8.01</v>
      </c>
    </row>
    <row r="9504" ht="15.75" customHeight="1">
      <c r="A9504">
        <v>9503.0</v>
      </c>
      <c r="B9504" t="s">
        <v>10673</v>
      </c>
      <c r="C9504" s="2">
        <v>42482.0</v>
      </c>
      <c r="D9504" s="2">
        <v>42489.0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13440.0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3">
        <v>32.13</v>
      </c>
      <c r="S9504">
        <v>9.0</v>
      </c>
      <c r="T9504">
        <v>0.0</v>
      </c>
      <c r="U9504" s="3">
        <v>8.3538</v>
      </c>
    </row>
    <row r="9505" ht="15.75" customHeight="1">
      <c r="A9505">
        <v>9504.0</v>
      </c>
      <c r="B9505" t="s">
        <v>10673</v>
      </c>
      <c r="C9505" s="2">
        <v>42482.0</v>
      </c>
      <c r="D9505" s="2">
        <v>42489.0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13440.0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3">
        <v>2.88</v>
      </c>
      <c r="S9505">
        <v>1.0</v>
      </c>
      <c r="T9505">
        <v>0.0</v>
      </c>
      <c r="U9505" s="3">
        <v>0.8064</v>
      </c>
    </row>
    <row r="9506" ht="15.75" customHeight="1">
      <c r="A9506">
        <v>9505.0</v>
      </c>
      <c r="B9506" t="s">
        <v>10674</v>
      </c>
      <c r="C9506" s="2">
        <v>42657.0</v>
      </c>
      <c r="D9506" s="2">
        <v>42661.0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10009.0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3">
        <v>1091.93</v>
      </c>
      <c r="S9506">
        <v>7.0</v>
      </c>
      <c r="T9506">
        <v>0.0</v>
      </c>
      <c r="U9506" s="3">
        <v>272.9825</v>
      </c>
    </row>
    <row r="9507" ht="15.75" customHeight="1">
      <c r="A9507">
        <v>9506.0</v>
      </c>
      <c r="B9507" t="s">
        <v>10674</v>
      </c>
      <c r="C9507" s="2">
        <v>42657.0</v>
      </c>
      <c r="D9507" s="2">
        <v>42661.0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10009.0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3">
        <v>111.96</v>
      </c>
      <c r="S9507">
        <v>2.0</v>
      </c>
      <c r="T9507">
        <v>0.0</v>
      </c>
      <c r="U9507" s="3">
        <v>54.8604</v>
      </c>
    </row>
    <row r="9508" ht="15.75" customHeight="1">
      <c r="A9508">
        <v>9507.0</v>
      </c>
      <c r="B9508" t="s">
        <v>10675</v>
      </c>
      <c r="C9508" s="2">
        <v>41734.0</v>
      </c>
      <c r="D9508" s="2">
        <v>41736.0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48127.0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3">
        <v>26.7</v>
      </c>
      <c r="S9508">
        <v>2.0</v>
      </c>
      <c r="T9508">
        <v>0.0</v>
      </c>
      <c r="U9508" s="3">
        <v>7.476</v>
      </c>
    </row>
    <row r="9509" ht="15.75" customHeight="1">
      <c r="A9509">
        <v>9508.0</v>
      </c>
      <c r="B9509" t="s">
        <v>10675</v>
      </c>
      <c r="C9509" s="2">
        <v>41734.0</v>
      </c>
      <c r="D9509" s="2">
        <v>41736.0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48127.0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3">
        <v>40.2</v>
      </c>
      <c r="S9509">
        <v>5.0</v>
      </c>
      <c r="T9509">
        <v>0.0</v>
      </c>
      <c r="U9509" s="3">
        <v>18.09</v>
      </c>
    </row>
    <row r="9510" ht="15.75" customHeight="1">
      <c r="A9510">
        <v>9509.0</v>
      </c>
      <c r="B9510" t="s">
        <v>10675</v>
      </c>
      <c r="C9510" s="2">
        <v>41734.0</v>
      </c>
      <c r="D9510" s="2">
        <v>41736.0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48127.0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3">
        <v>13.89</v>
      </c>
      <c r="S9510">
        <v>3.0</v>
      </c>
      <c r="T9510">
        <v>0.0</v>
      </c>
      <c r="U9510" s="3">
        <v>4.5837</v>
      </c>
    </row>
    <row r="9511" ht="15.75" customHeight="1">
      <c r="A9511">
        <v>9510.0</v>
      </c>
      <c r="B9511" t="s">
        <v>10675</v>
      </c>
      <c r="C9511" s="2">
        <v>41734.0</v>
      </c>
      <c r="D9511" s="2">
        <v>41736.0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48127.0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3">
        <v>689.82</v>
      </c>
      <c r="S9511">
        <v>6.0</v>
      </c>
      <c r="T9511">
        <v>0.0</v>
      </c>
      <c r="U9511" s="3">
        <v>20.6946</v>
      </c>
    </row>
    <row r="9512" ht="15.75" customHeight="1">
      <c r="A9512">
        <v>9511.0</v>
      </c>
      <c r="B9512" t="s">
        <v>10676</v>
      </c>
      <c r="C9512" s="2">
        <v>42588.0</v>
      </c>
      <c r="D9512" s="2">
        <v>42593.0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10024.0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3">
        <v>38.34</v>
      </c>
      <c r="S9512">
        <v>9.0</v>
      </c>
      <c r="T9512">
        <v>0.0</v>
      </c>
      <c r="U9512" s="3">
        <v>15.7194</v>
      </c>
    </row>
    <row r="9513" ht="15.75" customHeight="1">
      <c r="A9513">
        <v>9512.0</v>
      </c>
      <c r="B9513" t="s">
        <v>10677</v>
      </c>
      <c r="C9513" s="2">
        <v>41987.0</v>
      </c>
      <c r="D9513" s="2">
        <v>41989.0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60623.0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3">
        <v>9.264</v>
      </c>
      <c r="S9513">
        <v>3.0</v>
      </c>
      <c r="T9513">
        <v>0.8</v>
      </c>
      <c r="U9513" s="3">
        <v>-13.896</v>
      </c>
    </row>
    <row r="9514" ht="15.75" customHeight="1">
      <c r="A9514">
        <v>9513.0</v>
      </c>
      <c r="B9514" t="s">
        <v>10678</v>
      </c>
      <c r="C9514" s="2">
        <v>42885.0</v>
      </c>
      <c r="D9514" s="2">
        <v>42889.0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75217.0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3">
        <v>204.6664</v>
      </c>
      <c r="S9514">
        <v>1.0</v>
      </c>
      <c r="T9514">
        <v>0.32</v>
      </c>
      <c r="U9514" s="3">
        <v>-6.0196</v>
      </c>
    </row>
    <row r="9515" ht="15.75" customHeight="1">
      <c r="A9515">
        <v>9514.0</v>
      </c>
      <c r="B9515" t="s">
        <v>10679</v>
      </c>
      <c r="C9515" s="2">
        <v>42657.0</v>
      </c>
      <c r="D9515" s="2">
        <v>42662.0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54915.0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3">
        <v>1649.75</v>
      </c>
      <c r="S9515">
        <v>5.0</v>
      </c>
      <c r="T9515">
        <v>0.0</v>
      </c>
      <c r="U9515" s="3">
        <v>544.4175</v>
      </c>
    </row>
    <row r="9516" ht="15.75" customHeight="1">
      <c r="A9516">
        <v>9515.0</v>
      </c>
      <c r="B9516" t="s">
        <v>10680</v>
      </c>
      <c r="C9516" s="2">
        <v>41712.0</v>
      </c>
      <c r="D9516" s="2">
        <v>41716.0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32216.0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3">
        <v>91.056</v>
      </c>
      <c r="S9516">
        <v>6.0</v>
      </c>
      <c r="T9516">
        <v>0.2</v>
      </c>
      <c r="U9516" s="3">
        <v>31.8696</v>
      </c>
    </row>
    <row r="9517" ht="15.75" customHeight="1">
      <c r="A9517">
        <v>9516.0</v>
      </c>
      <c r="B9517" t="s">
        <v>10681</v>
      </c>
      <c r="C9517" s="2">
        <v>41687.0</v>
      </c>
      <c r="D9517" s="2">
        <v>41694.0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60653.0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3">
        <v>54.208</v>
      </c>
      <c r="S9517">
        <v>14.0</v>
      </c>
      <c r="T9517">
        <v>0.2</v>
      </c>
      <c r="U9517" s="3">
        <v>8.8088</v>
      </c>
    </row>
    <row r="9518" ht="15.75" customHeight="1">
      <c r="A9518">
        <v>9517.0</v>
      </c>
      <c r="B9518" t="s">
        <v>10682</v>
      </c>
      <c r="C9518" s="2">
        <v>42240.0</v>
      </c>
      <c r="D9518" s="2">
        <v>42242.0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43402.0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3">
        <v>26.982</v>
      </c>
      <c r="S9518">
        <v>3.0</v>
      </c>
      <c r="T9518">
        <v>0.4</v>
      </c>
      <c r="U9518" s="3">
        <v>4.0473</v>
      </c>
    </row>
    <row r="9519" ht="15.75" customHeight="1">
      <c r="A9519">
        <v>9518.0</v>
      </c>
      <c r="B9519" t="s">
        <v>10682</v>
      </c>
      <c r="C9519" s="2">
        <v>42240.0</v>
      </c>
      <c r="D9519" s="2">
        <v>42242.0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43402.0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3">
        <v>6.912</v>
      </c>
      <c r="S9519">
        <v>3.0</v>
      </c>
      <c r="T9519">
        <v>0.2</v>
      </c>
      <c r="U9519" s="3">
        <v>2.5056</v>
      </c>
    </row>
    <row r="9520" ht="15.75" customHeight="1">
      <c r="A9520">
        <v>9519.0</v>
      </c>
      <c r="B9520" t="s">
        <v>10682</v>
      </c>
      <c r="C9520" s="2">
        <v>42240.0</v>
      </c>
      <c r="D9520" s="2">
        <v>42242.0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43402.0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3">
        <v>435.504</v>
      </c>
      <c r="S9520">
        <v>3.0</v>
      </c>
      <c r="T9520">
        <v>0.2</v>
      </c>
      <c r="U9520" s="3">
        <v>48.9942</v>
      </c>
    </row>
    <row r="9521" ht="15.75" customHeight="1">
      <c r="A9521">
        <v>9520.0</v>
      </c>
      <c r="B9521" t="s">
        <v>10683</v>
      </c>
      <c r="C9521" s="2">
        <v>42863.0</v>
      </c>
      <c r="D9521" s="2">
        <v>42867.0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94110.0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3">
        <v>81.08</v>
      </c>
      <c r="S9521">
        <v>4.0</v>
      </c>
      <c r="T9521">
        <v>0.0</v>
      </c>
      <c r="U9521" s="3">
        <v>22.7024</v>
      </c>
    </row>
    <row r="9522" ht="15.75" customHeight="1">
      <c r="A9522">
        <v>9521.0</v>
      </c>
      <c r="B9522" t="s">
        <v>10684</v>
      </c>
      <c r="C9522" s="2">
        <v>42404.0</v>
      </c>
      <c r="D9522" s="2">
        <v>42409.0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90049.0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3">
        <v>93.02</v>
      </c>
      <c r="S9522">
        <v>2.0</v>
      </c>
      <c r="T9522">
        <v>0.0</v>
      </c>
      <c r="U9522" s="3">
        <v>3.7208</v>
      </c>
    </row>
    <row r="9523" ht="15.75" customHeight="1">
      <c r="A9523">
        <v>9522.0</v>
      </c>
      <c r="B9523" t="s">
        <v>10685</v>
      </c>
      <c r="C9523" s="2">
        <v>41992.0</v>
      </c>
      <c r="D9523" s="2">
        <v>41998.0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60623.0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3">
        <v>323.976</v>
      </c>
      <c r="S9523">
        <v>3.0</v>
      </c>
      <c r="T9523">
        <v>0.2</v>
      </c>
      <c r="U9523" s="3">
        <v>36.4473</v>
      </c>
    </row>
    <row r="9524" ht="15.75" customHeight="1">
      <c r="A9524">
        <v>9523.0</v>
      </c>
      <c r="B9524" t="s">
        <v>10685</v>
      </c>
      <c r="C9524" s="2">
        <v>41992.0</v>
      </c>
      <c r="D9524" s="2">
        <v>41998.0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60623.0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3">
        <v>15.552</v>
      </c>
      <c r="S9524">
        <v>3.0</v>
      </c>
      <c r="T9524">
        <v>0.2</v>
      </c>
      <c r="U9524" s="3">
        <v>5.4432</v>
      </c>
    </row>
    <row r="9525" ht="15.75" customHeight="1">
      <c r="A9525">
        <v>9524.0</v>
      </c>
      <c r="B9525" t="s">
        <v>10685</v>
      </c>
      <c r="C9525" s="2">
        <v>41992.0</v>
      </c>
      <c r="D9525" s="2">
        <v>41998.0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60623.0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3">
        <v>32.592</v>
      </c>
      <c r="S9525">
        <v>3.0</v>
      </c>
      <c r="T9525">
        <v>0.2</v>
      </c>
      <c r="U9525" s="3">
        <v>-7.7406</v>
      </c>
    </row>
    <row r="9526" ht="15.75" customHeight="1">
      <c r="A9526">
        <v>9525.0</v>
      </c>
      <c r="B9526" t="s">
        <v>10688</v>
      </c>
      <c r="C9526" s="2">
        <v>43074.0</v>
      </c>
      <c r="D9526" s="2">
        <v>43075.0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98115.0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3">
        <v>83.92</v>
      </c>
      <c r="S9526">
        <v>5.0</v>
      </c>
      <c r="T9526">
        <v>0.2</v>
      </c>
      <c r="U9526" s="3">
        <v>29.372</v>
      </c>
    </row>
    <row r="9527" ht="15.75" customHeight="1">
      <c r="A9527">
        <v>9526.0</v>
      </c>
      <c r="B9527" t="s">
        <v>10688</v>
      </c>
      <c r="C9527" s="2">
        <v>43074.0</v>
      </c>
      <c r="D9527" s="2">
        <v>43075.0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98115.0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3">
        <v>199.9</v>
      </c>
      <c r="S9527">
        <v>5.0</v>
      </c>
      <c r="T9527">
        <v>0.0</v>
      </c>
      <c r="U9527" s="3">
        <v>39.98</v>
      </c>
    </row>
    <row r="9528" ht="15.75" customHeight="1">
      <c r="A9528">
        <v>9527.0</v>
      </c>
      <c r="B9528" t="s">
        <v>10688</v>
      </c>
      <c r="C9528" s="2">
        <v>43074.0</v>
      </c>
      <c r="D9528" s="2">
        <v>43075.0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98115.0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3">
        <v>31.176</v>
      </c>
      <c r="S9528">
        <v>3.0</v>
      </c>
      <c r="T9528">
        <v>0.2</v>
      </c>
      <c r="U9528" s="3">
        <v>-7.0146</v>
      </c>
    </row>
    <row r="9529" ht="15.75" customHeight="1">
      <c r="A9529">
        <v>9528.0</v>
      </c>
      <c r="B9529" t="s">
        <v>10688</v>
      </c>
      <c r="C9529" s="2">
        <v>43074.0</v>
      </c>
      <c r="D9529" s="2">
        <v>43075.0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98115.0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3">
        <v>172.752</v>
      </c>
      <c r="S9529">
        <v>6.0</v>
      </c>
      <c r="T9529">
        <v>0.2</v>
      </c>
      <c r="U9529" s="3">
        <v>60.4632</v>
      </c>
    </row>
    <row r="9530" ht="15.75" customHeight="1">
      <c r="A9530">
        <v>9529.0</v>
      </c>
      <c r="B9530" t="s">
        <v>10688</v>
      </c>
      <c r="C9530" s="2">
        <v>43074.0</v>
      </c>
      <c r="D9530" s="2">
        <v>43075.0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98115.0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3">
        <v>9.296</v>
      </c>
      <c r="S9530">
        <v>2.0</v>
      </c>
      <c r="T9530">
        <v>0.2</v>
      </c>
      <c r="U9530" s="3">
        <v>3.0212</v>
      </c>
    </row>
    <row r="9531" ht="15.75" customHeight="1">
      <c r="A9531">
        <v>9530.0</v>
      </c>
      <c r="B9531" t="s">
        <v>10689</v>
      </c>
      <c r="C9531" s="2">
        <v>42818.0</v>
      </c>
      <c r="D9531" s="2">
        <v>42819.0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77705.0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3">
        <v>12.768</v>
      </c>
      <c r="S9531">
        <v>2.0</v>
      </c>
      <c r="T9531">
        <v>0.2</v>
      </c>
      <c r="U9531" s="3">
        <v>0.9576</v>
      </c>
    </row>
    <row r="9532" ht="15.75" customHeight="1">
      <c r="A9532">
        <v>9531.0</v>
      </c>
      <c r="B9532" t="s">
        <v>10690</v>
      </c>
      <c r="C9532" s="2">
        <v>42924.0</v>
      </c>
      <c r="D9532" s="2">
        <v>42928.0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98103.0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3">
        <v>52.76</v>
      </c>
      <c r="S9532">
        <v>2.0</v>
      </c>
      <c r="T9532">
        <v>0.0</v>
      </c>
      <c r="U9532" s="3">
        <v>24.2696</v>
      </c>
    </row>
    <row r="9533" ht="15.75" customHeight="1">
      <c r="A9533">
        <v>9532.0</v>
      </c>
      <c r="B9533" t="s">
        <v>10691</v>
      </c>
      <c r="C9533" s="2">
        <v>43034.0</v>
      </c>
      <c r="D9533" s="2">
        <v>43039.0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75217.0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3">
        <v>55.616</v>
      </c>
      <c r="S9533">
        <v>2.0</v>
      </c>
      <c r="T9533">
        <v>0.2</v>
      </c>
      <c r="U9533" s="3">
        <v>5.5616</v>
      </c>
    </row>
    <row r="9534" ht="15.75" customHeight="1">
      <c r="A9534">
        <v>9533.0</v>
      </c>
      <c r="B9534" t="s">
        <v>10692</v>
      </c>
      <c r="C9534" s="2">
        <v>42670.0</v>
      </c>
      <c r="D9534" s="2">
        <v>42674.0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10011.0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3">
        <v>427.644</v>
      </c>
      <c r="S9534">
        <v>14.0</v>
      </c>
      <c r="T9534">
        <v>0.1</v>
      </c>
      <c r="U9534" s="3">
        <v>80.7772</v>
      </c>
    </row>
    <row r="9535" ht="15.75" customHeight="1">
      <c r="A9535">
        <v>9534.0</v>
      </c>
      <c r="B9535" t="s">
        <v>10692</v>
      </c>
      <c r="C9535" s="2">
        <v>42670.0</v>
      </c>
      <c r="D9535" s="2">
        <v>42674.0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10011.0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3">
        <v>40.67</v>
      </c>
      <c r="S9535">
        <v>7.0</v>
      </c>
      <c r="T9535">
        <v>0.0</v>
      </c>
      <c r="U9535" s="3">
        <v>12.6077</v>
      </c>
    </row>
    <row r="9536" ht="15.75" customHeight="1">
      <c r="A9536">
        <v>9535.0</v>
      </c>
      <c r="B9536" t="s">
        <v>10692</v>
      </c>
      <c r="C9536" s="2">
        <v>42670.0</v>
      </c>
      <c r="D9536" s="2">
        <v>42674.0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10011.0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3">
        <v>33.48</v>
      </c>
      <c r="S9536">
        <v>2.0</v>
      </c>
      <c r="T9536">
        <v>0.0</v>
      </c>
      <c r="U9536" s="3">
        <v>1.3392</v>
      </c>
    </row>
    <row r="9537" ht="15.75" customHeight="1">
      <c r="A9537">
        <v>9536.0</v>
      </c>
      <c r="B9537" t="s">
        <v>10692</v>
      </c>
      <c r="C9537" s="2">
        <v>42670.0</v>
      </c>
      <c r="D9537" s="2">
        <v>42674.0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10011.0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3">
        <v>9.728</v>
      </c>
      <c r="S9537">
        <v>2.0</v>
      </c>
      <c r="T9537">
        <v>0.2</v>
      </c>
      <c r="U9537" s="3">
        <v>3.2832</v>
      </c>
    </row>
    <row r="9538" ht="15.75" customHeight="1">
      <c r="A9538">
        <v>9537.0</v>
      </c>
      <c r="B9538" t="s">
        <v>10693</v>
      </c>
      <c r="C9538" s="2">
        <v>42898.0</v>
      </c>
      <c r="D9538" s="2">
        <v>42900.0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60610.0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3">
        <v>8.856</v>
      </c>
      <c r="S9538">
        <v>3.0</v>
      </c>
      <c r="T9538">
        <v>0.6</v>
      </c>
      <c r="U9538" s="3">
        <v>-6.8634</v>
      </c>
    </row>
    <row r="9539" ht="15.75" customHeight="1">
      <c r="A9539">
        <v>9538.0</v>
      </c>
      <c r="B9539" t="s">
        <v>10694</v>
      </c>
      <c r="C9539" s="2">
        <v>42638.0</v>
      </c>
      <c r="D9539" s="2">
        <v>42640.0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94110.0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3">
        <v>477.666</v>
      </c>
      <c r="S9539">
        <v>2.0</v>
      </c>
      <c r="T9539">
        <v>0.15</v>
      </c>
      <c r="U9539" s="3">
        <v>84.294</v>
      </c>
    </row>
    <row r="9540" ht="15.75" customHeight="1">
      <c r="A9540">
        <v>9539.0</v>
      </c>
      <c r="B9540" t="s">
        <v>10695</v>
      </c>
      <c r="C9540" s="2">
        <v>42985.0</v>
      </c>
      <c r="D9540" s="2">
        <v>42987.0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2908.0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3">
        <v>16.9</v>
      </c>
      <c r="S9540">
        <v>5.0</v>
      </c>
      <c r="T9540">
        <v>0.0</v>
      </c>
      <c r="U9540" s="3">
        <v>7.774</v>
      </c>
    </row>
    <row r="9541" ht="15.75" customHeight="1">
      <c r="A9541">
        <v>9540.0</v>
      </c>
      <c r="B9541" t="s">
        <v>10695</v>
      </c>
      <c r="C9541" s="2">
        <v>42985.0</v>
      </c>
      <c r="D9541" s="2">
        <v>42987.0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2908.0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3">
        <v>39.96</v>
      </c>
      <c r="S9541">
        <v>2.0</v>
      </c>
      <c r="T9541">
        <v>0.0</v>
      </c>
      <c r="U9541" s="3">
        <v>18.7812</v>
      </c>
    </row>
    <row r="9542" ht="15.75" customHeight="1">
      <c r="A9542">
        <v>9541.0</v>
      </c>
      <c r="B9542" t="s">
        <v>10696</v>
      </c>
      <c r="C9542" s="2">
        <v>42135.0</v>
      </c>
      <c r="D9542" s="2">
        <v>42140.0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85023.0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3">
        <v>191.968</v>
      </c>
      <c r="S9542">
        <v>7.0</v>
      </c>
      <c r="T9542">
        <v>0.2</v>
      </c>
      <c r="U9542" s="3">
        <v>16.7972</v>
      </c>
    </row>
    <row r="9543" ht="15.75" customHeight="1">
      <c r="A9543">
        <v>9542.0</v>
      </c>
      <c r="B9543" t="s">
        <v>10697</v>
      </c>
      <c r="C9543" s="2">
        <v>42222.0</v>
      </c>
      <c r="D9543" s="2">
        <v>42226.0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77095.0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3">
        <v>35.52</v>
      </c>
      <c r="S9543">
        <v>3.0</v>
      </c>
      <c r="T9543">
        <v>0.2</v>
      </c>
      <c r="U9543" s="3">
        <v>13.32</v>
      </c>
    </row>
    <row r="9544" ht="15.75" customHeight="1">
      <c r="A9544">
        <v>9543.0</v>
      </c>
      <c r="B9544" t="s">
        <v>10697</v>
      </c>
      <c r="C9544" s="2">
        <v>42222.0</v>
      </c>
      <c r="D9544" s="2">
        <v>42226.0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77095.0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3">
        <v>6.23</v>
      </c>
      <c r="S9544">
        <v>5.0</v>
      </c>
      <c r="T9544">
        <v>0.8</v>
      </c>
      <c r="U9544" s="3">
        <v>-9.6565</v>
      </c>
    </row>
    <row r="9545" ht="15.75" customHeight="1">
      <c r="A9545">
        <v>9544.0</v>
      </c>
      <c r="B9545" t="s">
        <v>10697</v>
      </c>
      <c r="C9545" s="2">
        <v>42222.0</v>
      </c>
      <c r="D9545" s="2">
        <v>42226.0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77095.0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3">
        <v>56.704</v>
      </c>
      <c r="S9545">
        <v>2.0</v>
      </c>
      <c r="T9545">
        <v>0.2</v>
      </c>
      <c r="U9545" s="3">
        <v>19.1376</v>
      </c>
    </row>
    <row r="9546" ht="15.75" customHeight="1">
      <c r="A9546">
        <v>9545.0</v>
      </c>
      <c r="B9546" t="s">
        <v>10697</v>
      </c>
      <c r="C9546" s="2">
        <v>42222.0</v>
      </c>
      <c r="D9546" s="2">
        <v>42226.0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77095.0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3">
        <v>369.1992</v>
      </c>
      <c r="S9546">
        <v>3.0</v>
      </c>
      <c r="T9546">
        <v>0.32</v>
      </c>
      <c r="U9546" s="3">
        <v>-114.0174</v>
      </c>
    </row>
    <row r="9547" ht="15.75" customHeight="1">
      <c r="A9547">
        <v>9546.0</v>
      </c>
      <c r="B9547" t="s">
        <v>10698</v>
      </c>
      <c r="C9547" s="2">
        <v>41941.0</v>
      </c>
      <c r="D9547" s="2">
        <v>41945.0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47201.0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3">
        <v>1.98</v>
      </c>
      <c r="S9547">
        <v>2.0</v>
      </c>
      <c r="T9547">
        <v>0.0</v>
      </c>
      <c r="U9547" s="3">
        <v>0.891</v>
      </c>
    </row>
    <row r="9548" ht="15.75" customHeight="1">
      <c r="A9548">
        <v>9547.0</v>
      </c>
      <c r="B9548" t="s">
        <v>10698</v>
      </c>
      <c r="C9548" s="2">
        <v>41941.0</v>
      </c>
      <c r="D9548" s="2">
        <v>41945.0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47201.0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3">
        <v>75.88</v>
      </c>
      <c r="S9548">
        <v>2.0</v>
      </c>
      <c r="T9548">
        <v>0.0</v>
      </c>
      <c r="U9548" s="3">
        <v>35.6636</v>
      </c>
    </row>
    <row r="9549" ht="15.75" customHeight="1">
      <c r="A9549">
        <v>9548.0</v>
      </c>
      <c r="B9549" t="s">
        <v>10699</v>
      </c>
      <c r="C9549" s="2">
        <v>42539.0</v>
      </c>
      <c r="D9549" s="2">
        <v>42541.0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19134.0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3">
        <v>6.848</v>
      </c>
      <c r="S9549">
        <v>2.0</v>
      </c>
      <c r="T9549">
        <v>0.2</v>
      </c>
      <c r="U9549" s="3">
        <v>2.14</v>
      </c>
    </row>
    <row r="9550" ht="15.75" customHeight="1">
      <c r="A9550">
        <v>9549.0</v>
      </c>
      <c r="B9550" t="s">
        <v>10699</v>
      </c>
      <c r="C9550" s="2">
        <v>42539.0</v>
      </c>
      <c r="D9550" s="2">
        <v>42541.0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19134.0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3">
        <v>4.626</v>
      </c>
      <c r="S9550">
        <v>2.0</v>
      </c>
      <c r="T9550">
        <v>0.7</v>
      </c>
      <c r="U9550" s="3">
        <v>-3.855</v>
      </c>
    </row>
    <row r="9551" ht="15.75" customHeight="1">
      <c r="A9551">
        <v>9550.0</v>
      </c>
      <c r="B9551" t="s">
        <v>10699</v>
      </c>
      <c r="C9551" s="2">
        <v>42539.0</v>
      </c>
      <c r="D9551" s="2">
        <v>42541.0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19134.0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3">
        <v>453.6</v>
      </c>
      <c r="S9551">
        <v>3.0</v>
      </c>
      <c r="T9551">
        <v>0.2</v>
      </c>
      <c r="U9551" s="3">
        <v>90.72</v>
      </c>
    </row>
    <row r="9552" ht="15.75" customHeight="1">
      <c r="A9552">
        <v>9551.0</v>
      </c>
      <c r="B9552" t="s">
        <v>10700</v>
      </c>
      <c r="C9552" s="2">
        <v>42127.0</v>
      </c>
      <c r="D9552" s="2">
        <v>42130.0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95123.0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3">
        <v>13.848</v>
      </c>
      <c r="S9552">
        <v>3.0</v>
      </c>
      <c r="T9552">
        <v>0.2</v>
      </c>
      <c r="U9552" s="3">
        <v>5.193</v>
      </c>
    </row>
    <row r="9553" ht="15.75" customHeight="1">
      <c r="A9553">
        <v>9552.0</v>
      </c>
      <c r="B9553" t="s">
        <v>10701</v>
      </c>
      <c r="C9553" s="2">
        <v>42318.0</v>
      </c>
      <c r="D9553" s="2">
        <v>42322.0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19140.0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3">
        <v>577.584</v>
      </c>
      <c r="S9553">
        <v>6.0</v>
      </c>
      <c r="T9553">
        <v>0.2</v>
      </c>
      <c r="U9553" s="3">
        <v>43.3188</v>
      </c>
    </row>
    <row r="9554" ht="15.75" customHeight="1">
      <c r="A9554">
        <v>9553.0</v>
      </c>
      <c r="B9554" t="s">
        <v>10702</v>
      </c>
      <c r="C9554" s="2">
        <v>42154.0</v>
      </c>
      <c r="D9554" s="2">
        <v>42158.0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22153.0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3">
        <v>151.96</v>
      </c>
      <c r="S9554">
        <v>4.0</v>
      </c>
      <c r="T9554">
        <v>0.0</v>
      </c>
      <c r="U9554" s="3">
        <v>36.4704</v>
      </c>
    </row>
    <row r="9555" ht="15.75" customHeight="1">
      <c r="A9555">
        <v>9554.0</v>
      </c>
      <c r="B9555" t="s">
        <v>10703</v>
      </c>
      <c r="C9555" s="2">
        <v>42635.0</v>
      </c>
      <c r="D9555" s="2">
        <v>42640.0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80020.0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3">
        <v>68.432</v>
      </c>
      <c r="S9555">
        <v>7.0</v>
      </c>
      <c r="T9555">
        <v>0.2</v>
      </c>
      <c r="U9555" s="3">
        <v>8.554</v>
      </c>
    </row>
    <row r="9556" ht="15.75" customHeight="1">
      <c r="A9556">
        <v>9555.0</v>
      </c>
      <c r="B9556" t="s">
        <v>10704</v>
      </c>
      <c r="C9556" s="2">
        <v>42336.0</v>
      </c>
      <c r="D9556" s="2">
        <v>42340.0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43229.0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3">
        <v>71.12</v>
      </c>
      <c r="S9556">
        <v>5.0</v>
      </c>
      <c r="T9556">
        <v>0.2</v>
      </c>
      <c r="U9556" s="3">
        <v>9.779</v>
      </c>
    </row>
    <row r="9557" ht="15.75" customHeight="1">
      <c r="A9557">
        <v>9556.0</v>
      </c>
      <c r="B9557" t="s">
        <v>10704</v>
      </c>
      <c r="C9557" s="2">
        <v>42336.0</v>
      </c>
      <c r="D9557" s="2">
        <v>42340.0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43229.0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3">
        <v>3.008</v>
      </c>
      <c r="S9557">
        <v>2.0</v>
      </c>
      <c r="T9557">
        <v>0.2</v>
      </c>
      <c r="U9557" s="3">
        <v>0.564</v>
      </c>
    </row>
    <row r="9558" ht="15.75" customHeight="1">
      <c r="A9558">
        <v>9557.0</v>
      </c>
      <c r="B9558" t="s">
        <v>10705</v>
      </c>
      <c r="C9558" s="2">
        <v>42341.0</v>
      </c>
      <c r="D9558" s="2">
        <v>42343.0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3301.0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3">
        <v>184.66</v>
      </c>
      <c r="S9558">
        <v>7.0</v>
      </c>
      <c r="T9558">
        <v>0.0</v>
      </c>
      <c r="U9558" s="3">
        <v>84.9436</v>
      </c>
    </row>
    <row r="9559" ht="15.75" customHeight="1">
      <c r="A9559">
        <v>9558.0</v>
      </c>
      <c r="B9559" t="s">
        <v>10706</v>
      </c>
      <c r="C9559" s="2">
        <v>41929.0</v>
      </c>
      <c r="D9559" s="2">
        <v>41931.0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77095.0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3">
        <v>5.312</v>
      </c>
      <c r="S9559">
        <v>2.0</v>
      </c>
      <c r="T9559">
        <v>0.6</v>
      </c>
      <c r="U9559" s="3">
        <v>-1.5936</v>
      </c>
    </row>
    <row r="9560" ht="15.75" customHeight="1">
      <c r="A9560">
        <v>9559.0</v>
      </c>
      <c r="B9560" t="s">
        <v>10707</v>
      </c>
      <c r="C9560" s="2">
        <v>42493.0</v>
      </c>
      <c r="D9560" s="2">
        <v>42495.0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43055.0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3">
        <v>132.52</v>
      </c>
      <c r="S9560">
        <v>5.0</v>
      </c>
      <c r="T9560">
        <v>0.2</v>
      </c>
      <c r="U9560" s="3">
        <v>34.7865</v>
      </c>
    </row>
    <row r="9561" ht="15.75" customHeight="1">
      <c r="A9561">
        <v>9560.0</v>
      </c>
      <c r="B9561" t="s">
        <v>10707</v>
      </c>
      <c r="C9561" s="2">
        <v>42493.0</v>
      </c>
      <c r="D9561" s="2">
        <v>42495.0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43055.0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3">
        <v>195.64</v>
      </c>
      <c r="S9561">
        <v>5.0</v>
      </c>
      <c r="T9561">
        <v>0.2</v>
      </c>
      <c r="U9561" s="3">
        <v>-44.019</v>
      </c>
    </row>
    <row r="9562" ht="15.75" customHeight="1">
      <c r="A9562">
        <v>9561.0</v>
      </c>
      <c r="B9562" t="s">
        <v>10707</v>
      </c>
      <c r="C9562" s="2">
        <v>42493.0</v>
      </c>
      <c r="D9562" s="2">
        <v>42495.0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43055.0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3">
        <v>51.968</v>
      </c>
      <c r="S9562">
        <v>2.0</v>
      </c>
      <c r="T9562">
        <v>0.2</v>
      </c>
      <c r="U9562" s="3">
        <v>10.3936</v>
      </c>
    </row>
    <row r="9563" ht="15.75" customHeight="1">
      <c r="A9563">
        <v>9562.0</v>
      </c>
      <c r="B9563" t="s">
        <v>10707</v>
      </c>
      <c r="C9563" s="2">
        <v>42493.0</v>
      </c>
      <c r="D9563" s="2">
        <v>42495.0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43055.0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3">
        <v>431.976</v>
      </c>
      <c r="S9563">
        <v>3.0</v>
      </c>
      <c r="T9563">
        <v>0.2</v>
      </c>
      <c r="U9563" s="3">
        <v>-75.5958</v>
      </c>
    </row>
    <row r="9564" ht="15.75" customHeight="1">
      <c r="A9564">
        <v>9563.0</v>
      </c>
      <c r="B9564" t="s">
        <v>10707</v>
      </c>
      <c r="C9564" s="2">
        <v>42493.0</v>
      </c>
      <c r="D9564" s="2">
        <v>42495.0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43055.0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3">
        <v>224.937</v>
      </c>
      <c r="S9564">
        <v>3.0</v>
      </c>
      <c r="T9564">
        <v>0.7</v>
      </c>
      <c r="U9564" s="3">
        <v>-164.9538</v>
      </c>
    </row>
    <row r="9565" ht="15.75" customHeight="1">
      <c r="A9565">
        <v>9564.0</v>
      </c>
      <c r="B9565" t="s">
        <v>10707</v>
      </c>
      <c r="C9565" s="2">
        <v>42493.0</v>
      </c>
      <c r="D9565" s="2">
        <v>42495.0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43055.0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3">
        <v>6.0</v>
      </c>
      <c r="S9565">
        <v>2.0</v>
      </c>
      <c r="T9565">
        <v>0.2</v>
      </c>
      <c r="U9565" s="3">
        <v>2.1</v>
      </c>
    </row>
    <row r="9566" ht="15.75" customHeight="1">
      <c r="A9566">
        <v>9565.0</v>
      </c>
      <c r="B9566" t="s">
        <v>10712</v>
      </c>
      <c r="C9566" s="2">
        <v>42156.0</v>
      </c>
      <c r="D9566" s="2">
        <v>42163.0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90045.0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3">
        <v>11.76</v>
      </c>
      <c r="S9566">
        <v>2.0</v>
      </c>
      <c r="T9566">
        <v>0.0</v>
      </c>
      <c r="U9566" s="3">
        <v>5.7624</v>
      </c>
    </row>
    <row r="9567" ht="15.75" customHeight="1">
      <c r="A9567">
        <v>9566.0</v>
      </c>
      <c r="B9567" t="s">
        <v>10713</v>
      </c>
      <c r="C9567" s="2">
        <v>41729.0</v>
      </c>
      <c r="D9567" s="2">
        <v>41729.0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33614.0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3">
        <v>1125.488</v>
      </c>
      <c r="S9567">
        <v>7.0</v>
      </c>
      <c r="T9567">
        <v>0.2</v>
      </c>
      <c r="U9567" s="3">
        <v>98.4802</v>
      </c>
    </row>
    <row r="9568" ht="15.75" customHeight="1">
      <c r="A9568">
        <v>9567.0</v>
      </c>
      <c r="B9568" t="s">
        <v>10713</v>
      </c>
      <c r="C9568" s="2">
        <v>41729.0</v>
      </c>
      <c r="D9568" s="2">
        <v>41729.0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33614.0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3">
        <v>12.645</v>
      </c>
      <c r="S9568">
        <v>5.0</v>
      </c>
      <c r="T9568">
        <v>0.7</v>
      </c>
      <c r="U9568" s="3">
        <v>-10.116</v>
      </c>
    </row>
    <row r="9569" ht="15.75" customHeight="1">
      <c r="A9569">
        <v>9568.0</v>
      </c>
      <c r="B9569" t="s">
        <v>10713</v>
      </c>
      <c r="C9569" s="2">
        <v>41729.0</v>
      </c>
      <c r="D9569" s="2">
        <v>41729.0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33614.0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3">
        <v>4.032</v>
      </c>
      <c r="S9569">
        <v>2.0</v>
      </c>
      <c r="T9569">
        <v>0.2</v>
      </c>
      <c r="U9569" s="3">
        <v>1.0584</v>
      </c>
    </row>
    <row r="9570" ht="15.75" customHeight="1">
      <c r="A9570">
        <v>9569.0</v>
      </c>
      <c r="B9570" t="s">
        <v>10714</v>
      </c>
      <c r="C9570" s="2">
        <v>42921.0</v>
      </c>
      <c r="D9570" s="2">
        <v>42923.0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68025.0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3">
        <v>79.96</v>
      </c>
      <c r="S9570">
        <v>4.0</v>
      </c>
      <c r="T9570">
        <v>0.0</v>
      </c>
      <c r="U9570" s="3">
        <v>22.3888</v>
      </c>
    </row>
    <row r="9571" ht="15.75" customHeight="1">
      <c r="A9571">
        <v>9570.0</v>
      </c>
      <c r="B9571" t="s">
        <v>10715</v>
      </c>
      <c r="C9571" s="2">
        <v>42271.0</v>
      </c>
      <c r="D9571" s="2">
        <v>42271.0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43229.0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3">
        <v>6.732</v>
      </c>
      <c r="S9571">
        <v>6.0</v>
      </c>
      <c r="T9571">
        <v>0.7</v>
      </c>
      <c r="U9571" s="3">
        <v>-4.488</v>
      </c>
    </row>
    <row r="9572" ht="15.75" customHeight="1">
      <c r="A9572">
        <v>9571.0</v>
      </c>
      <c r="B9572" t="s">
        <v>10715</v>
      </c>
      <c r="C9572" s="2">
        <v>42271.0</v>
      </c>
      <c r="D9572" s="2">
        <v>42271.0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43229.0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3">
        <v>33.568</v>
      </c>
      <c r="S9572">
        <v>2.0</v>
      </c>
      <c r="T9572">
        <v>0.2</v>
      </c>
      <c r="U9572" s="3">
        <v>1.6784</v>
      </c>
    </row>
    <row r="9573" ht="15.75" customHeight="1">
      <c r="A9573">
        <v>9572.0</v>
      </c>
      <c r="B9573" t="s">
        <v>10715</v>
      </c>
      <c r="C9573" s="2">
        <v>42271.0</v>
      </c>
      <c r="D9573" s="2">
        <v>42271.0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43229.0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3">
        <v>15.84</v>
      </c>
      <c r="S9573">
        <v>2.0</v>
      </c>
      <c r="T9573">
        <v>0.2</v>
      </c>
      <c r="U9573" s="3">
        <v>5.544</v>
      </c>
    </row>
    <row r="9574" ht="15.75" customHeight="1">
      <c r="A9574">
        <v>9573.0</v>
      </c>
      <c r="B9574" t="s">
        <v>10715</v>
      </c>
      <c r="C9574" s="2">
        <v>42271.0</v>
      </c>
      <c r="D9574" s="2">
        <v>42271.0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43229.0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3">
        <v>24.424</v>
      </c>
      <c r="S9574">
        <v>1.0</v>
      </c>
      <c r="T9574">
        <v>0.2</v>
      </c>
      <c r="U9574" s="3">
        <v>7.9378</v>
      </c>
    </row>
    <row r="9575" ht="15.75" customHeight="1">
      <c r="A9575">
        <v>9574.0</v>
      </c>
      <c r="B9575" t="s">
        <v>10715</v>
      </c>
      <c r="C9575" s="2">
        <v>42271.0</v>
      </c>
      <c r="D9575" s="2">
        <v>42271.0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43229.0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3">
        <v>17.12</v>
      </c>
      <c r="S9575">
        <v>5.0</v>
      </c>
      <c r="T9575">
        <v>0.2</v>
      </c>
      <c r="U9575" s="3">
        <v>1.926</v>
      </c>
    </row>
    <row r="9576" ht="15.75" customHeight="1">
      <c r="A9576">
        <v>9575.0</v>
      </c>
      <c r="B9576" t="s">
        <v>10716</v>
      </c>
      <c r="C9576" s="2">
        <v>42229.0</v>
      </c>
      <c r="D9576" s="2">
        <v>42229.0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91767.0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3">
        <v>31.56</v>
      </c>
      <c r="S9576">
        <v>3.0</v>
      </c>
      <c r="T9576">
        <v>0.0</v>
      </c>
      <c r="U9576" s="3">
        <v>10.4148</v>
      </c>
    </row>
    <row r="9577" ht="15.75" customHeight="1">
      <c r="A9577">
        <v>9576.0</v>
      </c>
      <c r="B9577" t="s">
        <v>10717</v>
      </c>
      <c r="C9577" s="2">
        <v>42150.0</v>
      </c>
      <c r="D9577" s="2">
        <v>42152.0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78207.0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3">
        <v>105.686</v>
      </c>
      <c r="S9577">
        <v>1.0</v>
      </c>
      <c r="T9577">
        <v>0.3</v>
      </c>
      <c r="U9577" s="3">
        <v>-28.6862</v>
      </c>
    </row>
    <row r="9578" ht="15.75" customHeight="1">
      <c r="A9578">
        <v>9577.0</v>
      </c>
      <c r="B9578" t="s">
        <v>10717</v>
      </c>
      <c r="C9578" s="2">
        <v>42150.0</v>
      </c>
      <c r="D9578" s="2">
        <v>42152.0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78207.0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3">
        <v>399.54</v>
      </c>
      <c r="S9578">
        <v>2.0</v>
      </c>
      <c r="T9578">
        <v>0.4</v>
      </c>
      <c r="U9578" s="3">
        <v>-79.908</v>
      </c>
    </row>
    <row r="9579" ht="15.75" customHeight="1">
      <c r="A9579">
        <v>9578.0</v>
      </c>
      <c r="B9579" t="s">
        <v>10717</v>
      </c>
      <c r="C9579" s="2">
        <v>42150.0</v>
      </c>
      <c r="D9579" s="2">
        <v>42152.0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78207.0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3">
        <v>104.93</v>
      </c>
      <c r="S9579">
        <v>5.0</v>
      </c>
      <c r="T9579">
        <v>0.3</v>
      </c>
      <c r="U9579" s="3">
        <v>-4.497</v>
      </c>
    </row>
    <row r="9580" ht="15.75" customHeight="1">
      <c r="A9580">
        <v>9579.0</v>
      </c>
      <c r="B9580" t="s">
        <v>10718</v>
      </c>
      <c r="C9580" s="2">
        <v>42992.0</v>
      </c>
      <c r="D9580" s="2">
        <v>42994.0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10035.0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3">
        <v>1079.85</v>
      </c>
      <c r="S9580">
        <v>3.0</v>
      </c>
      <c r="T9580">
        <v>0.0</v>
      </c>
      <c r="U9580" s="3">
        <v>323.955</v>
      </c>
    </row>
    <row r="9581" ht="15.75" customHeight="1">
      <c r="A9581">
        <v>9580.0</v>
      </c>
      <c r="B9581" t="s">
        <v>10718</v>
      </c>
      <c r="C9581" s="2">
        <v>42992.0</v>
      </c>
      <c r="D9581" s="2">
        <v>42994.0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10035.0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3">
        <v>70.98</v>
      </c>
      <c r="S9581">
        <v>1.0</v>
      </c>
      <c r="T9581">
        <v>0.0</v>
      </c>
      <c r="U9581" s="3">
        <v>3.549</v>
      </c>
    </row>
    <row r="9582" ht="15.75" customHeight="1">
      <c r="A9582">
        <v>9581.0</v>
      </c>
      <c r="B9582" t="s">
        <v>10718</v>
      </c>
      <c r="C9582" s="2">
        <v>42992.0</v>
      </c>
      <c r="D9582" s="2">
        <v>42994.0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10035.0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3">
        <v>29.95</v>
      </c>
      <c r="S9582">
        <v>5.0</v>
      </c>
      <c r="T9582">
        <v>0.0</v>
      </c>
      <c r="U9582" s="3">
        <v>8.6855</v>
      </c>
    </row>
    <row r="9583" ht="15.75" customHeight="1">
      <c r="A9583">
        <v>9582.0</v>
      </c>
      <c r="B9583" t="s">
        <v>10718</v>
      </c>
      <c r="C9583" s="2">
        <v>42992.0</v>
      </c>
      <c r="D9583" s="2">
        <v>42994.0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10035.0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3">
        <v>589.41</v>
      </c>
      <c r="S9583">
        <v>5.0</v>
      </c>
      <c r="T9583">
        <v>0.1</v>
      </c>
      <c r="U9583" s="3">
        <v>-6.549</v>
      </c>
    </row>
    <row r="9584" ht="15.75" customHeight="1">
      <c r="A9584">
        <v>9583.0</v>
      </c>
      <c r="B9584" t="s">
        <v>10719</v>
      </c>
      <c r="C9584" s="2">
        <v>42528.0</v>
      </c>
      <c r="D9584" s="2">
        <v>42532.0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19120.0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3">
        <v>9.648</v>
      </c>
      <c r="S9584">
        <v>6.0</v>
      </c>
      <c r="T9584">
        <v>0.2</v>
      </c>
      <c r="U9584" s="3">
        <v>3.4974</v>
      </c>
    </row>
    <row r="9585" ht="15.75" customHeight="1">
      <c r="A9585">
        <v>9584.0</v>
      </c>
      <c r="B9585" t="s">
        <v>10720</v>
      </c>
      <c r="C9585" s="2">
        <v>42911.0</v>
      </c>
      <c r="D9585" s="2">
        <v>42913.0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10024.0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3">
        <v>400.784</v>
      </c>
      <c r="S9585">
        <v>1.0</v>
      </c>
      <c r="T9585">
        <v>0.2</v>
      </c>
      <c r="U9585" s="3">
        <v>-5.0098</v>
      </c>
    </row>
    <row r="9586" ht="15.75" customHeight="1">
      <c r="A9586">
        <v>9585.0</v>
      </c>
      <c r="B9586" t="s">
        <v>10721</v>
      </c>
      <c r="C9586" s="2">
        <v>42973.0</v>
      </c>
      <c r="D9586" s="2">
        <v>42974.0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48234.0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3">
        <v>53.72</v>
      </c>
      <c r="S9586">
        <v>4.0</v>
      </c>
      <c r="T9586">
        <v>0.0</v>
      </c>
      <c r="U9586" s="3">
        <v>13.9672</v>
      </c>
    </row>
    <row r="9587" ht="15.75" customHeight="1">
      <c r="A9587">
        <v>9586.0</v>
      </c>
      <c r="B9587" t="s">
        <v>10722</v>
      </c>
      <c r="C9587" s="2">
        <v>42608.0</v>
      </c>
      <c r="D9587" s="2">
        <v>42610.0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33142.0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3">
        <v>31.008</v>
      </c>
      <c r="S9587">
        <v>1.0</v>
      </c>
      <c r="T9587">
        <v>0.2</v>
      </c>
      <c r="U9587" s="3">
        <v>11.2404</v>
      </c>
    </row>
    <row r="9588" ht="15.75" customHeight="1">
      <c r="A9588">
        <v>9587.0</v>
      </c>
      <c r="B9588" t="s">
        <v>10723</v>
      </c>
      <c r="C9588" s="2">
        <v>42692.0</v>
      </c>
      <c r="D9588" s="2">
        <v>42692.0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94521.0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3">
        <v>61.12</v>
      </c>
      <c r="S9588">
        <v>5.0</v>
      </c>
      <c r="T9588">
        <v>0.2</v>
      </c>
      <c r="U9588" s="3">
        <v>22.156</v>
      </c>
    </row>
    <row r="9589" ht="15.75" customHeight="1">
      <c r="A9589">
        <v>9588.0</v>
      </c>
      <c r="B9589" t="s">
        <v>10724</v>
      </c>
      <c r="C9589" s="2">
        <v>42842.0</v>
      </c>
      <c r="D9589" s="2">
        <v>42847.0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60653.0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3">
        <v>195.136</v>
      </c>
      <c r="S9589">
        <v>4.0</v>
      </c>
      <c r="T9589">
        <v>0.2</v>
      </c>
      <c r="U9589" s="3">
        <v>-43.9056</v>
      </c>
    </row>
    <row r="9590" ht="15.75" customHeight="1">
      <c r="A9590">
        <v>9589.0</v>
      </c>
      <c r="B9590" t="s">
        <v>10725</v>
      </c>
      <c r="C9590" s="2">
        <v>42939.0</v>
      </c>
      <c r="D9590" s="2">
        <v>42944.0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60090.0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3">
        <v>121.536</v>
      </c>
      <c r="S9590">
        <v>4.0</v>
      </c>
      <c r="T9590">
        <v>0.2</v>
      </c>
      <c r="U9590" s="3">
        <v>15.192</v>
      </c>
    </row>
    <row r="9591" ht="15.75" customHeight="1">
      <c r="A9591">
        <v>9590.0</v>
      </c>
      <c r="B9591" t="s">
        <v>10726</v>
      </c>
      <c r="C9591" s="2">
        <v>41770.0</v>
      </c>
      <c r="D9591" s="2">
        <v>41774.0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60610.0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3">
        <v>17.472</v>
      </c>
      <c r="S9591">
        <v>3.0</v>
      </c>
      <c r="T9591">
        <v>0.2</v>
      </c>
      <c r="U9591" s="3">
        <v>5.6784</v>
      </c>
    </row>
    <row r="9592" ht="15.75" customHeight="1">
      <c r="A9592">
        <v>9591.0</v>
      </c>
      <c r="B9592" t="s">
        <v>10726</v>
      </c>
      <c r="C9592" s="2">
        <v>41770.0</v>
      </c>
      <c r="D9592" s="2">
        <v>41774.0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60610.0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3">
        <v>104.58</v>
      </c>
      <c r="S9592">
        <v>9.0</v>
      </c>
      <c r="T9592">
        <v>0.8</v>
      </c>
      <c r="U9592" s="3">
        <v>-172.557</v>
      </c>
    </row>
    <row r="9593" ht="15.75" customHeight="1">
      <c r="A9593">
        <v>9592.0</v>
      </c>
      <c r="B9593" t="s">
        <v>10727</v>
      </c>
      <c r="C9593" s="2">
        <v>42579.0</v>
      </c>
      <c r="D9593" s="2">
        <v>42583.0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77506.0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3">
        <v>24.7</v>
      </c>
      <c r="S9593">
        <v>5.0</v>
      </c>
      <c r="T9593">
        <v>0.6</v>
      </c>
      <c r="U9593" s="3">
        <v>-9.88</v>
      </c>
    </row>
    <row r="9594" ht="15.75" customHeight="1">
      <c r="A9594">
        <v>9593.0</v>
      </c>
      <c r="B9594" t="s">
        <v>10727</v>
      </c>
      <c r="C9594" s="2">
        <v>42579.0</v>
      </c>
      <c r="D9594" s="2">
        <v>42583.0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77506.0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3">
        <v>302.72</v>
      </c>
      <c r="S9594">
        <v>5.0</v>
      </c>
      <c r="T9594">
        <v>0.6</v>
      </c>
      <c r="U9594" s="3">
        <v>-378.4</v>
      </c>
    </row>
    <row r="9595" ht="15.75" customHeight="1">
      <c r="A9595">
        <v>9594.0</v>
      </c>
      <c r="B9595" t="s">
        <v>10728</v>
      </c>
      <c r="C9595" s="2">
        <v>42992.0</v>
      </c>
      <c r="D9595" s="2">
        <v>42997.0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10024.0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3">
        <v>8.56</v>
      </c>
      <c r="S9595">
        <v>2.0</v>
      </c>
      <c r="T9595">
        <v>0.0</v>
      </c>
      <c r="U9595" s="3">
        <v>3.852</v>
      </c>
    </row>
    <row r="9596" ht="15.75" customHeight="1">
      <c r="A9596">
        <v>9595.0</v>
      </c>
      <c r="B9596" t="s">
        <v>10728</v>
      </c>
      <c r="C9596" s="2">
        <v>42992.0</v>
      </c>
      <c r="D9596" s="2">
        <v>42997.0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10024.0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3">
        <v>11.56</v>
      </c>
      <c r="S9596">
        <v>2.0</v>
      </c>
      <c r="T9596">
        <v>0.0</v>
      </c>
      <c r="U9596" s="3">
        <v>5.6644</v>
      </c>
    </row>
    <row r="9597" ht="15.75" customHeight="1">
      <c r="A9597">
        <v>9596.0</v>
      </c>
      <c r="B9597" t="s">
        <v>10729</v>
      </c>
      <c r="C9597" s="2">
        <v>42759.0</v>
      </c>
      <c r="D9597" s="2">
        <v>42764.0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95123.0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3">
        <v>25.86</v>
      </c>
      <c r="S9597">
        <v>3.0</v>
      </c>
      <c r="T9597">
        <v>0.0</v>
      </c>
      <c r="U9597" s="3">
        <v>6.7236</v>
      </c>
    </row>
    <row r="9598" ht="15.75" customHeight="1">
      <c r="A9598">
        <v>9597.0</v>
      </c>
      <c r="B9598" t="s">
        <v>10729</v>
      </c>
      <c r="C9598" s="2">
        <v>42759.0</v>
      </c>
      <c r="D9598" s="2">
        <v>42764.0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95123.0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3">
        <v>276.784</v>
      </c>
      <c r="S9598">
        <v>2.0</v>
      </c>
      <c r="T9598">
        <v>0.2</v>
      </c>
      <c r="U9598" s="3">
        <v>89.9548</v>
      </c>
    </row>
    <row r="9599" ht="15.75" customHeight="1">
      <c r="A9599">
        <v>9598.0</v>
      </c>
      <c r="B9599" t="s">
        <v>10729</v>
      </c>
      <c r="C9599" s="2">
        <v>42759.0</v>
      </c>
      <c r="D9599" s="2">
        <v>42764.0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95123.0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3">
        <v>110.352</v>
      </c>
      <c r="S9599">
        <v>3.0</v>
      </c>
      <c r="T9599">
        <v>0.2</v>
      </c>
      <c r="U9599" s="3">
        <v>8.2764</v>
      </c>
    </row>
    <row r="9600" ht="15.75" customHeight="1">
      <c r="A9600">
        <v>9599.0</v>
      </c>
      <c r="B9600" t="s">
        <v>10730</v>
      </c>
      <c r="C9600" s="2">
        <v>42266.0</v>
      </c>
      <c r="D9600" s="2">
        <v>42270.0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95823.0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3">
        <v>60.84</v>
      </c>
      <c r="S9600">
        <v>3.0</v>
      </c>
      <c r="T9600">
        <v>0.0</v>
      </c>
      <c r="U9600" s="3">
        <v>19.4688</v>
      </c>
    </row>
    <row r="9601" ht="15.75" customHeight="1">
      <c r="A9601">
        <v>9600.0</v>
      </c>
      <c r="B9601" t="s">
        <v>10731</v>
      </c>
      <c r="C9601" s="2">
        <v>42108.0</v>
      </c>
      <c r="D9601" s="2">
        <v>42112.0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97477.0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3">
        <v>35.208</v>
      </c>
      <c r="S9601">
        <v>1.0</v>
      </c>
      <c r="T9601">
        <v>0.2</v>
      </c>
      <c r="U9601" s="3">
        <v>2.6406</v>
      </c>
    </row>
    <row r="9602" ht="15.75" customHeight="1">
      <c r="A9602">
        <v>9601.0</v>
      </c>
      <c r="B9602" t="s">
        <v>10732</v>
      </c>
      <c r="C9602" s="2">
        <v>42863.0</v>
      </c>
      <c r="D9602" s="2">
        <v>42866.0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76063.0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3">
        <v>41.472</v>
      </c>
      <c r="S9602">
        <v>8.0</v>
      </c>
      <c r="T9602">
        <v>0.2</v>
      </c>
      <c r="U9602" s="3">
        <v>14.5152</v>
      </c>
    </row>
    <row r="9603" ht="15.75" customHeight="1">
      <c r="A9603">
        <v>9602.0</v>
      </c>
      <c r="B9603" t="s">
        <v>10733</v>
      </c>
      <c r="C9603" s="2">
        <v>42617.0</v>
      </c>
      <c r="D9603" s="2">
        <v>42622.0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72401.0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3">
        <v>239.5</v>
      </c>
      <c r="S9603">
        <v>5.0</v>
      </c>
      <c r="T9603">
        <v>0.0</v>
      </c>
      <c r="U9603" s="3">
        <v>114.96</v>
      </c>
    </row>
    <row r="9604" ht="15.75" customHeight="1">
      <c r="A9604">
        <v>9603.0</v>
      </c>
      <c r="B9604" t="s">
        <v>10734</v>
      </c>
      <c r="C9604" s="2">
        <v>41778.0</v>
      </c>
      <c r="D9604" s="2">
        <v>41781.0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23464.0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3">
        <v>34.2</v>
      </c>
      <c r="S9604">
        <v>5.0</v>
      </c>
      <c r="T9604">
        <v>0.0</v>
      </c>
      <c r="U9604" s="3">
        <v>9.234</v>
      </c>
    </row>
    <row r="9605" ht="15.75" customHeight="1">
      <c r="A9605">
        <v>9604.0</v>
      </c>
      <c r="B9605" t="s">
        <v>10735</v>
      </c>
      <c r="C9605" s="2">
        <v>42538.0</v>
      </c>
      <c r="D9605" s="2">
        <v>42544.0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14609.0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3">
        <v>376.866</v>
      </c>
      <c r="S9605">
        <v>3.0</v>
      </c>
      <c r="T9605">
        <v>0.4</v>
      </c>
      <c r="U9605" s="3">
        <v>-213.5574</v>
      </c>
    </row>
    <row r="9606" ht="15.75" customHeight="1">
      <c r="A9606">
        <v>9605.0</v>
      </c>
      <c r="B9606" t="s">
        <v>10736</v>
      </c>
      <c r="C9606" s="2">
        <v>42310.0</v>
      </c>
      <c r="D9606" s="2">
        <v>42313.0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23320.0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3">
        <v>197.72</v>
      </c>
      <c r="S9606">
        <v>4.0</v>
      </c>
      <c r="T9606">
        <v>0.0</v>
      </c>
      <c r="U9606" s="3">
        <v>55.3616</v>
      </c>
    </row>
    <row r="9607" ht="15.75" customHeight="1">
      <c r="A9607">
        <v>9606.0</v>
      </c>
      <c r="B9607" t="s">
        <v>10739</v>
      </c>
      <c r="C9607" s="2">
        <v>43043.0</v>
      </c>
      <c r="D9607" s="2">
        <v>43048.0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43130.0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3">
        <v>70.72</v>
      </c>
      <c r="S9607">
        <v>4.0</v>
      </c>
      <c r="T9607">
        <v>0.2</v>
      </c>
      <c r="U9607" s="3">
        <v>-6.188</v>
      </c>
    </row>
    <row r="9608" ht="15.75" customHeight="1">
      <c r="A9608">
        <v>9607.0</v>
      </c>
      <c r="B9608" t="s">
        <v>10739</v>
      </c>
      <c r="C9608" s="2">
        <v>43043.0</v>
      </c>
      <c r="D9608" s="2">
        <v>43048.0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43130.0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3">
        <v>194.352</v>
      </c>
      <c r="S9608">
        <v>3.0</v>
      </c>
      <c r="T9608">
        <v>0.2</v>
      </c>
      <c r="U9608" s="3">
        <v>-43.7292</v>
      </c>
    </row>
    <row r="9609" ht="15.75" customHeight="1">
      <c r="A9609">
        <v>9608.0</v>
      </c>
      <c r="B9609" t="s">
        <v>10740</v>
      </c>
      <c r="C9609" s="2">
        <v>43074.0</v>
      </c>
      <c r="D9609" s="2">
        <v>43077.0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10024.0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3">
        <v>21.6</v>
      </c>
      <c r="S9609">
        <v>6.0</v>
      </c>
      <c r="T9609">
        <v>0.0</v>
      </c>
      <c r="U9609" s="3">
        <v>9.936</v>
      </c>
    </row>
    <row r="9610" ht="15.75" customHeight="1">
      <c r="A9610">
        <v>9609.0</v>
      </c>
      <c r="B9610" t="s">
        <v>10740</v>
      </c>
      <c r="C9610" s="2">
        <v>43074.0</v>
      </c>
      <c r="D9610" s="2">
        <v>43077.0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10024.0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3">
        <v>11.07</v>
      </c>
      <c r="S9610">
        <v>3.0</v>
      </c>
      <c r="T9610">
        <v>0.0</v>
      </c>
      <c r="U9610" s="3">
        <v>5.2029</v>
      </c>
    </row>
    <row r="9611" ht="15.75" customHeight="1">
      <c r="A9611">
        <v>9610.0</v>
      </c>
      <c r="B9611" t="s">
        <v>10741</v>
      </c>
      <c r="C9611" s="2">
        <v>42506.0</v>
      </c>
      <c r="D9611" s="2">
        <v>42509.0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90045.0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3">
        <v>282.84</v>
      </c>
      <c r="S9611">
        <v>4.0</v>
      </c>
      <c r="T9611">
        <v>0.0</v>
      </c>
      <c r="U9611" s="3">
        <v>19.7988</v>
      </c>
    </row>
    <row r="9612" ht="15.75" customHeight="1">
      <c r="A9612">
        <v>9611.0</v>
      </c>
      <c r="B9612" t="s">
        <v>10741</v>
      </c>
      <c r="C9612" s="2">
        <v>42506.0</v>
      </c>
      <c r="D9612" s="2">
        <v>42509.0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90045.0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3">
        <v>27.72</v>
      </c>
      <c r="S9612">
        <v>9.0</v>
      </c>
      <c r="T9612">
        <v>0.0</v>
      </c>
      <c r="U9612" s="3">
        <v>13.3056</v>
      </c>
    </row>
    <row r="9613" ht="15.75" customHeight="1">
      <c r="A9613">
        <v>9612.0</v>
      </c>
      <c r="B9613" t="s">
        <v>10742</v>
      </c>
      <c r="C9613" s="2">
        <v>43032.0</v>
      </c>
      <c r="D9613" s="2">
        <v>43038.0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39212.0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3">
        <v>11.68</v>
      </c>
      <c r="S9613">
        <v>4.0</v>
      </c>
      <c r="T9613">
        <v>0.0</v>
      </c>
      <c r="U9613" s="3">
        <v>5.256</v>
      </c>
    </row>
    <row r="9614" ht="15.75" customHeight="1">
      <c r="A9614">
        <v>9613.0</v>
      </c>
      <c r="B9614" t="s">
        <v>10743</v>
      </c>
      <c r="C9614" s="2">
        <v>42631.0</v>
      </c>
      <c r="D9614" s="2">
        <v>42635.0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95695.0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3">
        <v>239.984</v>
      </c>
      <c r="S9614">
        <v>2.0</v>
      </c>
      <c r="T9614">
        <v>0.2</v>
      </c>
      <c r="U9614" s="3">
        <v>23.9984</v>
      </c>
    </row>
    <row r="9615" ht="15.75" customHeight="1">
      <c r="A9615">
        <v>9614.0</v>
      </c>
      <c r="B9615" t="s">
        <v>10744</v>
      </c>
      <c r="C9615" s="2">
        <v>41954.0</v>
      </c>
      <c r="D9615" s="2">
        <v>41956.0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98115.0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3">
        <v>22.98</v>
      </c>
      <c r="S9615">
        <v>1.0</v>
      </c>
      <c r="T9615">
        <v>0.0</v>
      </c>
      <c r="U9615" s="3">
        <v>6.894</v>
      </c>
    </row>
    <row r="9616" ht="15.75" customHeight="1">
      <c r="A9616">
        <v>9615.0</v>
      </c>
      <c r="B9616" t="s">
        <v>10744</v>
      </c>
      <c r="C9616" s="2">
        <v>41954.0</v>
      </c>
      <c r="D9616" s="2">
        <v>41956.0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98115.0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3">
        <v>102.13</v>
      </c>
      <c r="S9616">
        <v>7.0</v>
      </c>
      <c r="T9616">
        <v>0.0</v>
      </c>
      <c r="U9616" s="3">
        <v>15.3195</v>
      </c>
    </row>
    <row r="9617" ht="15.75" customHeight="1">
      <c r="A9617">
        <v>9616.0</v>
      </c>
      <c r="B9617" t="s">
        <v>10744</v>
      </c>
      <c r="C9617" s="2">
        <v>41954.0</v>
      </c>
      <c r="D9617" s="2">
        <v>41956.0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98115.0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3">
        <v>2033.584</v>
      </c>
      <c r="S9617">
        <v>2.0</v>
      </c>
      <c r="T9617">
        <v>0.2</v>
      </c>
      <c r="U9617" s="3">
        <v>762.594</v>
      </c>
    </row>
    <row r="9618" ht="15.75" customHeight="1">
      <c r="A9618">
        <v>9617.0</v>
      </c>
      <c r="B9618" t="s">
        <v>10745</v>
      </c>
      <c r="C9618" s="2">
        <v>42604.0</v>
      </c>
      <c r="D9618" s="2">
        <v>42611.0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90049.0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3">
        <v>5.76</v>
      </c>
      <c r="S9618">
        <v>2.0</v>
      </c>
      <c r="T9618">
        <v>0.0</v>
      </c>
      <c r="U9618" s="3">
        <v>1.6704</v>
      </c>
    </row>
    <row r="9619" ht="15.75" customHeight="1">
      <c r="A9619">
        <v>9618.0</v>
      </c>
      <c r="B9619" t="s">
        <v>10746</v>
      </c>
      <c r="C9619" s="2">
        <v>43055.0</v>
      </c>
      <c r="D9619" s="2">
        <v>43060.0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43402.0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3">
        <v>899.982</v>
      </c>
      <c r="S9619">
        <v>3.0</v>
      </c>
      <c r="T9619">
        <v>0.4</v>
      </c>
      <c r="U9619" s="3">
        <v>74.9985</v>
      </c>
    </row>
    <row r="9620" ht="15.75" customHeight="1">
      <c r="A9620">
        <v>9619.0</v>
      </c>
      <c r="B9620" t="s">
        <v>10746</v>
      </c>
      <c r="C9620" s="2">
        <v>43055.0</v>
      </c>
      <c r="D9620" s="2">
        <v>43060.0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43402.0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3">
        <v>86.352</v>
      </c>
      <c r="S9620">
        <v>3.0</v>
      </c>
      <c r="T9620">
        <v>0.2</v>
      </c>
      <c r="U9620" s="3">
        <v>5.397</v>
      </c>
    </row>
    <row r="9621" ht="15.75" customHeight="1">
      <c r="A9621">
        <v>9620.0</v>
      </c>
      <c r="B9621" t="s">
        <v>10746</v>
      </c>
      <c r="C9621" s="2">
        <v>43055.0</v>
      </c>
      <c r="D9621" s="2">
        <v>43060.0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43402.0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3">
        <v>139.96</v>
      </c>
      <c r="S9621">
        <v>5.0</v>
      </c>
      <c r="T9621">
        <v>0.2</v>
      </c>
      <c r="U9621" s="3">
        <v>-1.7495</v>
      </c>
    </row>
    <row r="9622" ht="15.75" customHeight="1">
      <c r="A9622">
        <v>9621.0</v>
      </c>
      <c r="B9622" t="s">
        <v>10747</v>
      </c>
      <c r="C9622" s="2">
        <v>41908.0</v>
      </c>
      <c r="D9622" s="2">
        <v>41912.0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43130.0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3">
        <v>16.704</v>
      </c>
      <c r="S9622">
        <v>6.0</v>
      </c>
      <c r="T9622">
        <v>0.2</v>
      </c>
      <c r="U9622" s="3">
        <v>1.2528</v>
      </c>
    </row>
    <row r="9623" ht="15.75" customHeight="1">
      <c r="A9623">
        <v>9622.0</v>
      </c>
      <c r="B9623" t="s">
        <v>10747</v>
      </c>
      <c r="C9623" s="2">
        <v>41908.0</v>
      </c>
      <c r="D9623" s="2">
        <v>41912.0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43130.0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3">
        <v>3.152</v>
      </c>
      <c r="S9623">
        <v>2.0</v>
      </c>
      <c r="T9623">
        <v>0.2</v>
      </c>
      <c r="U9623" s="3">
        <v>0.4728</v>
      </c>
    </row>
    <row r="9624" ht="15.75" customHeight="1">
      <c r="A9624">
        <v>9623.0</v>
      </c>
      <c r="B9624" t="s">
        <v>10747</v>
      </c>
      <c r="C9624" s="2">
        <v>41908.0</v>
      </c>
      <c r="D9624" s="2">
        <v>41912.0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43130.0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3">
        <v>32.896</v>
      </c>
      <c r="S9624">
        <v>4.0</v>
      </c>
      <c r="T9624">
        <v>0.2</v>
      </c>
      <c r="U9624" s="3">
        <v>11.1024</v>
      </c>
    </row>
    <row r="9625" ht="15.75" customHeight="1">
      <c r="A9625">
        <v>9624.0</v>
      </c>
      <c r="B9625" t="s">
        <v>10748</v>
      </c>
      <c r="C9625" s="2">
        <v>42915.0</v>
      </c>
      <c r="D9625" s="2">
        <v>42916.0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75220.0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3">
        <v>21.392</v>
      </c>
      <c r="S9625">
        <v>2.0</v>
      </c>
      <c r="T9625">
        <v>0.8</v>
      </c>
      <c r="U9625" s="3">
        <v>-54.5496</v>
      </c>
    </row>
    <row r="9626" ht="15.75" customHeight="1">
      <c r="A9626">
        <v>9625.0</v>
      </c>
      <c r="B9626" t="s">
        <v>10748</v>
      </c>
      <c r="C9626" s="2">
        <v>42915.0</v>
      </c>
      <c r="D9626" s="2">
        <v>42916.0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75220.0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3">
        <v>307.314</v>
      </c>
      <c r="S9626">
        <v>3.0</v>
      </c>
      <c r="T9626">
        <v>0.3</v>
      </c>
      <c r="U9626" s="3">
        <v>-39.5118</v>
      </c>
    </row>
    <row r="9627" ht="15.75" customHeight="1">
      <c r="A9627">
        <v>9626.0</v>
      </c>
      <c r="B9627" t="s">
        <v>10748</v>
      </c>
      <c r="C9627" s="2">
        <v>42915.0</v>
      </c>
      <c r="D9627" s="2">
        <v>42916.0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75220.0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3">
        <v>409.9992</v>
      </c>
      <c r="S9627">
        <v>3.0</v>
      </c>
      <c r="T9627">
        <v>0.32</v>
      </c>
      <c r="U9627" s="3">
        <v>-96.4704</v>
      </c>
    </row>
    <row r="9628" ht="15.75" customHeight="1">
      <c r="A9628">
        <v>9627.0</v>
      </c>
      <c r="B9628" t="s">
        <v>10749</v>
      </c>
      <c r="C9628" s="2">
        <v>43001.0</v>
      </c>
      <c r="D9628" s="2">
        <v>43003.0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79424.0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3">
        <v>9.248</v>
      </c>
      <c r="S9628">
        <v>2.0</v>
      </c>
      <c r="T9628">
        <v>0.2</v>
      </c>
      <c r="U9628" s="3">
        <v>3.3524</v>
      </c>
    </row>
    <row r="9629" ht="15.75" customHeight="1">
      <c r="A9629">
        <v>9628.0</v>
      </c>
      <c r="B9629" t="s">
        <v>10750</v>
      </c>
      <c r="C9629" s="2">
        <v>41966.0</v>
      </c>
      <c r="D9629" s="2">
        <v>41970.0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48227.0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3">
        <v>14.67</v>
      </c>
      <c r="S9629">
        <v>3.0</v>
      </c>
      <c r="T9629">
        <v>0.0</v>
      </c>
      <c r="U9629" s="3">
        <v>6.7482</v>
      </c>
    </row>
    <row r="9630" ht="15.75" customHeight="1">
      <c r="A9630">
        <v>9629.0</v>
      </c>
      <c r="B9630" t="s">
        <v>10751</v>
      </c>
      <c r="C9630" s="2">
        <v>41652.0</v>
      </c>
      <c r="D9630" s="2">
        <v>41657.0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43055.0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3">
        <v>37.408</v>
      </c>
      <c r="S9630">
        <v>7.0</v>
      </c>
      <c r="T9630">
        <v>0.2</v>
      </c>
      <c r="U9630" s="3">
        <v>13.0928</v>
      </c>
    </row>
    <row r="9631" ht="15.75" customHeight="1">
      <c r="A9631">
        <v>9630.0</v>
      </c>
      <c r="B9631" t="s">
        <v>10751</v>
      </c>
      <c r="C9631" s="2">
        <v>41652.0</v>
      </c>
      <c r="D9631" s="2">
        <v>41657.0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43055.0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3">
        <v>3.438</v>
      </c>
      <c r="S9631">
        <v>2.0</v>
      </c>
      <c r="T9631">
        <v>0.7</v>
      </c>
      <c r="U9631" s="3">
        <v>-2.5212</v>
      </c>
    </row>
    <row r="9632" ht="15.75" customHeight="1">
      <c r="A9632">
        <v>9631.0</v>
      </c>
      <c r="B9632" t="s">
        <v>10752</v>
      </c>
      <c r="C9632" s="2">
        <v>42521.0</v>
      </c>
      <c r="D9632" s="2">
        <v>42527.0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10011.0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3">
        <v>7.152</v>
      </c>
      <c r="S9632">
        <v>3.0</v>
      </c>
      <c r="T9632">
        <v>0.2</v>
      </c>
      <c r="U9632" s="3">
        <v>2.3244</v>
      </c>
    </row>
    <row r="9633" ht="15.75" customHeight="1">
      <c r="A9633">
        <v>9632.0</v>
      </c>
      <c r="B9633" t="s">
        <v>10752</v>
      </c>
      <c r="C9633" s="2">
        <v>42521.0</v>
      </c>
      <c r="D9633" s="2">
        <v>42527.0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10011.0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3">
        <v>179.7</v>
      </c>
      <c r="S9633">
        <v>6.0</v>
      </c>
      <c r="T9633">
        <v>0.0</v>
      </c>
      <c r="U9633" s="3">
        <v>88.053</v>
      </c>
    </row>
    <row r="9634" ht="15.75" customHeight="1">
      <c r="A9634">
        <v>9633.0</v>
      </c>
      <c r="B9634" t="s">
        <v>10753</v>
      </c>
      <c r="C9634" s="2">
        <v>42779.0</v>
      </c>
      <c r="D9634" s="2">
        <v>42783.0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55407.0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3">
        <v>90.64</v>
      </c>
      <c r="S9634">
        <v>8.0</v>
      </c>
      <c r="T9634">
        <v>0.0</v>
      </c>
      <c r="U9634" s="3">
        <v>38.9752</v>
      </c>
    </row>
    <row r="9635" ht="15.75" customHeight="1">
      <c r="A9635">
        <v>9634.0</v>
      </c>
      <c r="B9635" t="s">
        <v>10754</v>
      </c>
      <c r="C9635" s="2">
        <v>41926.0</v>
      </c>
      <c r="D9635" s="2">
        <v>41929.0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2149.0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3">
        <v>177.0</v>
      </c>
      <c r="S9635">
        <v>3.0</v>
      </c>
      <c r="T9635">
        <v>0.0</v>
      </c>
      <c r="U9635" s="3">
        <v>30.09</v>
      </c>
    </row>
    <row r="9636" ht="15.75" customHeight="1">
      <c r="A9636">
        <v>9635.0</v>
      </c>
      <c r="B9636" t="s">
        <v>10754</v>
      </c>
      <c r="C9636" s="2">
        <v>41926.0</v>
      </c>
      <c r="D9636" s="2">
        <v>41929.0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2149.0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3">
        <v>79.45</v>
      </c>
      <c r="S9636">
        <v>7.0</v>
      </c>
      <c r="T9636">
        <v>0.0</v>
      </c>
      <c r="U9636" s="3">
        <v>22.246</v>
      </c>
    </row>
    <row r="9637" ht="15.75" customHeight="1">
      <c r="A9637">
        <v>9636.0</v>
      </c>
      <c r="B9637" t="s">
        <v>10754</v>
      </c>
      <c r="C9637" s="2">
        <v>41926.0</v>
      </c>
      <c r="D9637" s="2">
        <v>41929.0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2149.0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3">
        <v>1628.82</v>
      </c>
      <c r="S9637">
        <v>9.0</v>
      </c>
      <c r="T9637">
        <v>0.0</v>
      </c>
      <c r="U9637" s="3">
        <v>260.6112</v>
      </c>
    </row>
    <row r="9638" ht="15.75" customHeight="1">
      <c r="A9638">
        <v>9637.0</v>
      </c>
      <c r="B9638" t="s">
        <v>10755</v>
      </c>
      <c r="C9638" s="2">
        <v>41961.0</v>
      </c>
      <c r="D9638" s="2">
        <v>41968.0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98105.0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3">
        <v>137.54</v>
      </c>
      <c r="S9638">
        <v>2.0</v>
      </c>
      <c r="T9638">
        <v>0.0</v>
      </c>
      <c r="U9638" s="3">
        <v>55.016</v>
      </c>
    </row>
    <row r="9639" ht="15.75" customHeight="1">
      <c r="A9639">
        <v>9638.0</v>
      </c>
      <c r="B9639" t="s">
        <v>10755</v>
      </c>
      <c r="C9639" s="2">
        <v>41961.0</v>
      </c>
      <c r="D9639" s="2">
        <v>41968.0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98105.0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3">
        <v>730.2</v>
      </c>
      <c r="S9639">
        <v>4.0</v>
      </c>
      <c r="T9639">
        <v>0.0</v>
      </c>
      <c r="U9639" s="3">
        <v>94.926</v>
      </c>
    </row>
    <row r="9640" ht="15.75" customHeight="1">
      <c r="A9640">
        <v>9639.0</v>
      </c>
      <c r="B9640" t="s">
        <v>10756</v>
      </c>
      <c r="C9640" s="2">
        <v>43051.0</v>
      </c>
      <c r="D9640" s="2">
        <v>43054.0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90032.0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3">
        <v>11.56</v>
      </c>
      <c r="S9640">
        <v>2.0</v>
      </c>
      <c r="T9640">
        <v>0.0</v>
      </c>
      <c r="U9640" s="3">
        <v>5.6644</v>
      </c>
    </row>
    <row r="9641" ht="15.75" customHeight="1">
      <c r="A9641">
        <v>9640.0</v>
      </c>
      <c r="B9641" t="s">
        <v>10757</v>
      </c>
      <c r="C9641" s="2">
        <v>42032.0</v>
      </c>
      <c r="D9641" s="2">
        <v>42035.0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28027.0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3">
        <v>4297.644</v>
      </c>
      <c r="S9641">
        <v>13.0</v>
      </c>
      <c r="T9641">
        <v>0.4</v>
      </c>
      <c r="U9641" s="3">
        <v>-1862.3124</v>
      </c>
    </row>
    <row r="9642" ht="15.75" customHeight="1">
      <c r="A9642">
        <v>9641.0</v>
      </c>
      <c r="B9642" t="s">
        <v>10758</v>
      </c>
      <c r="C9642" s="2">
        <v>41705.0</v>
      </c>
      <c r="D9642" s="2">
        <v>41710.0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98103.0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3">
        <v>20.65</v>
      </c>
      <c r="S9642">
        <v>5.0</v>
      </c>
      <c r="T9642">
        <v>0.0</v>
      </c>
      <c r="U9642" s="3">
        <v>9.499</v>
      </c>
    </row>
    <row r="9643" ht="15.75" customHeight="1">
      <c r="A9643">
        <v>9642.0</v>
      </c>
      <c r="B9643" t="s">
        <v>10758</v>
      </c>
      <c r="C9643" s="2">
        <v>41705.0</v>
      </c>
      <c r="D9643" s="2">
        <v>41710.0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98103.0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3">
        <v>204.9</v>
      </c>
      <c r="S9643">
        <v>5.0</v>
      </c>
      <c r="T9643">
        <v>0.0</v>
      </c>
      <c r="U9643" s="3">
        <v>0.0</v>
      </c>
    </row>
    <row r="9644" ht="15.75" customHeight="1">
      <c r="A9644">
        <v>9643.0</v>
      </c>
      <c r="B9644" t="s">
        <v>10758</v>
      </c>
      <c r="C9644" s="2">
        <v>41705.0</v>
      </c>
      <c r="D9644" s="2">
        <v>41710.0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98103.0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3">
        <v>436.704</v>
      </c>
      <c r="S9644">
        <v>6.0</v>
      </c>
      <c r="T9644">
        <v>0.2</v>
      </c>
      <c r="U9644" s="3">
        <v>21.8352</v>
      </c>
    </row>
    <row r="9645" ht="15.75" customHeight="1">
      <c r="A9645">
        <v>9644.0</v>
      </c>
      <c r="B9645" t="s">
        <v>10758</v>
      </c>
      <c r="C9645" s="2">
        <v>41705.0</v>
      </c>
      <c r="D9645" s="2">
        <v>41710.0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98103.0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3">
        <v>481.568</v>
      </c>
      <c r="S9645">
        <v>2.0</v>
      </c>
      <c r="T9645">
        <v>0.2</v>
      </c>
      <c r="U9645" s="3">
        <v>54.1764</v>
      </c>
    </row>
    <row r="9646" ht="15.75" customHeight="1">
      <c r="A9646">
        <v>9645.0</v>
      </c>
      <c r="B9646" t="s">
        <v>10759</v>
      </c>
      <c r="C9646" s="2">
        <v>42894.0</v>
      </c>
      <c r="D9646" s="2">
        <v>42899.0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85301.0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3">
        <v>89.544</v>
      </c>
      <c r="S9646">
        <v>7.0</v>
      </c>
      <c r="T9646">
        <v>0.2</v>
      </c>
      <c r="U9646" s="3">
        <v>12.3123</v>
      </c>
    </row>
    <row r="9647" ht="15.75" customHeight="1">
      <c r="A9647">
        <v>9646.0</v>
      </c>
      <c r="B9647" t="s">
        <v>10759</v>
      </c>
      <c r="C9647" s="2">
        <v>42894.0</v>
      </c>
      <c r="D9647" s="2">
        <v>42899.0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85301.0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3">
        <v>35.168</v>
      </c>
      <c r="S9647">
        <v>2.0</v>
      </c>
      <c r="T9647">
        <v>0.2</v>
      </c>
      <c r="U9647" s="3">
        <v>-8.3524</v>
      </c>
    </row>
    <row r="9648" ht="15.75" customHeight="1">
      <c r="A9648">
        <v>9647.0</v>
      </c>
      <c r="B9648" t="s">
        <v>10759</v>
      </c>
      <c r="C9648" s="2">
        <v>42894.0</v>
      </c>
      <c r="D9648" s="2">
        <v>42899.0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85301.0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3">
        <v>72.588</v>
      </c>
      <c r="S9648">
        <v>2.0</v>
      </c>
      <c r="T9648">
        <v>0.7</v>
      </c>
      <c r="U9648" s="3">
        <v>-48.392</v>
      </c>
    </row>
    <row r="9649" ht="15.75" customHeight="1">
      <c r="A9649">
        <v>9648.0</v>
      </c>
      <c r="B9649" t="s">
        <v>10760</v>
      </c>
      <c r="C9649" s="2">
        <v>41962.0</v>
      </c>
      <c r="D9649" s="2">
        <v>41967.0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55433.0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3">
        <v>221.16</v>
      </c>
      <c r="S9649">
        <v>4.0</v>
      </c>
      <c r="T9649">
        <v>0.0</v>
      </c>
      <c r="U9649" s="3">
        <v>57.5016</v>
      </c>
    </row>
    <row r="9650" ht="15.75" customHeight="1">
      <c r="A9650">
        <v>9649.0</v>
      </c>
      <c r="B9650" t="s">
        <v>10760</v>
      </c>
      <c r="C9650" s="2">
        <v>41962.0</v>
      </c>
      <c r="D9650" s="2">
        <v>41967.0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55433.0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3">
        <v>281.97</v>
      </c>
      <c r="S9650">
        <v>3.0</v>
      </c>
      <c r="T9650">
        <v>0.0</v>
      </c>
      <c r="U9650" s="3">
        <v>78.9516</v>
      </c>
    </row>
    <row r="9651" ht="15.75" customHeight="1">
      <c r="A9651">
        <v>9650.0</v>
      </c>
      <c r="B9651" t="s">
        <v>10762</v>
      </c>
      <c r="C9651" s="2">
        <v>42700.0</v>
      </c>
      <c r="D9651" s="2">
        <v>42704.0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90045.0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3">
        <v>3406.664</v>
      </c>
      <c r="S9651">
        <v>8.0</v>
      </c>
      <c r="T9651">
        <v>0.15</v>
      </c>
      <c r="U9651" s="3">
        <v>160.3136</v>
      </c>
    </row>
    <row r="9652" ht="15.75" customHeight="1">
      <c r="A9652">
        <v>9651.0</v>
      </c>
      <c r="B9652" t="s">
        <v>10762</v>
      </c>
      <c r="C9652" s="2">
        <v>42700.0</v>
      </c>
      <c r="D9652" s="2">
        <v>42704.0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90045.0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3">
        <v>37.17</v>
      </c>
      <c r="S9652">
        <v>9.0</v>
      </c>
      <c r="T9652">
        <v>0.0</v>
      </c>
      <c r="U9652" s="3">
        <v>10.4076</v>
      </c>
    </row>
    <row r="9653" ht="15.75" customHeight="1">
      <c r="A9653">
        <v>9652.0</v>
      </c>
      <c r="B9653" t="s">
        <v>10762</v>
      </c>
      <c r="C9653" s="2">
        <v>42700.0</v>
      </c>
      <c r="D9653" s="2">
        <v>42704.0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90045.0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3">
        <v>64.96</v>
      </c>
      <c r="S9653">
        <v>2.0</v>
      </c>
      <c r="T9653">
        <v>0.0</v>
      </c>
      <c r="U9653" s="3">
        <v>19.488</v>
      </c>
    </row>
    <row r="9654" ht="15.75" customHeight="1">
      <c r="A9654">
        <v>9653.0</v>
      </c>
      <c r="B9654" t="s">
        <v>10762</v>
      </c>
      <c r="C9654" s="2">
        <v>42700.0</v>
      </c>
      <c r="D9654" s="2">
        <v>42704.0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90045.0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3">
        <v>595.38</v>
      </c>
      <c r="S9654">
        <v>6.0</v>
      </c>
      <c r="T9654">
        <v>0.0</v>
      </c>
      <c r="U9654" s="3">
        <v>297.69</v>
      </c>
    </row>
    <row r="9655" ht="15.75" customHeight="1">
      <c r="A9655">
        <v>9654.0</v>
      </c>
      <c r="B9655" t="s">
        <v>10763</v>
      </c>
      <c r="C9655" s="2">
        <v>42758.0</v>
      </c>
      <c r="D9655" s="2">
        <v>42762.0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85705.0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3">
        <v>95.984</v>
      </c>
      <c r="S9655">
        <v>2.0</v>
      </c>
      <c r="T9655">
        <v>0.2</v>
      </c>
      <c r="U9655" s="3">
        <v>11.998</v>
      </c>
    </row>
    <row r="9656" ht="15.75" customHeight="1">
      <c r="A9656">
        <v>9655.0</v>
      </c>
      <c r="B9656" t="s">
        <v>10763</v>
      </c>
      <c r="C9656" s="2">
        <v>42758.0</v>
      </c>
      <c r="D9656" s="2">
        <v>42762.0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85705.0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3">
        <v>4.938</v>
      </c>
      <c r="S9656">
        <v>2.0</v>
      </c>
      <c r="T9656">
        <v>0.7</v>
      </c>
      <c r="U9656" s="3">
        <v>-3.6212</v>
      </c>
    </row>
    <row r="9657" ht="15.75" customHeight="1">
      <c r="A9657">
        <v>9656.0</v>
      </c>
      <c r="B9657" t="s">
        <v>10764</v>
      </c>
      <c r="C9657" s="2">
        <v>41904.0</v>
      </c>
      <c r="D9657" s="2">
        <v>41911.0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10035.0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3">
        <v>97.44</v>
      </c>
      <c r="S9657">
        <v>3.0</v>
      </c>
      <c r="T9657">
        <v>0.0</v>
      </c>
      <c r="U9657" s="3">
        <v>35.0784</v>
      </c>
    </row>
    <row r="9658" ht="15.75" customHeight="1">
      <c r="A9658">
        <v>9657.0</v>
      </c>
      <c r="B9658" t="s">
        <v>10764</v>
      </c>
      <c r="C9658" s="2">
        <v>41904.0</v>
      </c>
      <c r="D9658" s="2">
        <v>41911.0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10035.0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3">
        <v>3.984</v>
      </c>
      <c r="S9658">
        <v>1.0</v>
      </c>
      <c r="T9658">
        <v>0.2</v>
      </c>
      <c r="U9658" s="3">
        <v>1.3944</v>
      </c>
    </row>
    <row r="9659" ht="15.75" customHeight="1">
      <c r="A9659">
        <v>9658.0</v>
      </c>
      <c r="B9659" t="s">
        <v>10764</v>
      </c>
      <c r="C9659" s="2">
        <v>41904.0</v>
      </c>
      <c r="D9659" s="2">
        <v>41911.0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10035.0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3">
        <v>13.04</v>
      </c>
      <c r="S9659">
        <v>4.0</v>
      </c>
      <c r="T9659">
        <v>0.0</v>
      </c>
      <c r="U9659" s="3">
        <v>5.7376</v>
      </c>
    </row>
    <row r="9660" ht="15.75" customHeight="1">
      <c r="A9660">
        <v>9659.0</v>
      </c>
      <c r="B9660" t="s">
        <v>10764</v>
      </c>
      <c r="C9660" s="2">
        <v>41904.0</v>
      </c>
      <c r="D9660" s="2">
        <v>41911.0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10035.0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3">
        <v>579.528</v>
      </c>
      <c r="S9660">
        <v>4.0</v>
      </c>
      <c r="T9660">
        <v>0.1</v>
      </c>
      <c r="U9660" s="3">
        <v>83.7096</v>
      </c>
    </row>
    <row r="9661" ht="15.75" customHeight="1">
      <c r="A9661">
        <v>9660.0</v>
      </c>
      <c r="B9661" t="s">
        <v>10765</v>
      </c>
      <c r="C9661" s="2">
        <v>41724.0</v>
      </c>
      <c r="D9661" s="2">
        <v>41728.0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91767.0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3">
        <v>18.75</v>
      </c>
      <c r="S9661">
        <v>5.0</v>
      </c>
      <c r="T9661">
        <v>0.0</v>
      </c>
      <c r="U9661" s="3">
        <v>9.0</v>
      </c>
    </row>
    <row r="9662" ht="15.75" customHeight="1">
      <c r="A9662">
        <v>9661.0</v>
      </c>
      <c r="B9662" t="s">
        <v>10766</v>
      </c>
      <c r="C9662" s="2">
        <v>42527.0</v>
      </c>
      <c r="D9662" s="2">
        <v>42532.0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93101.0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3">
        <v>3023.928</v>
      </c>
      <c r="S9662">
        <v>9.0</v>
      </c>
      <c r="T9662">
        <v>0.2</v>
      </c>
      <c r="U9662" s="3">
        <v>226.7946</v>
      </c>
    </row>
    <row r="9663" ht="15.75" customHeight="1">
      <c r="A9663">
        <v>9662.0</v>
      </c>
      <c r="B9663" t="s">
        <v>10766</v>
      </c>
      <c r="C9663" s="2">
        <v>42527.0</v>
      </c>
      <c r="D9663" s="2">
        <v>42532.0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93101.0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3">
        <v>26.96</v>
      </c>
      <c r="S9663">
        <v>2.0</v>
      </c>
      <c r="T9663">
        <v>0.0</v>
      </c>
      <c r="U9663" s="3">
        <v>3.7744</v>
      </c>
    </row>
    <row r="9664" ht="15.75" customHeight="1">
      <c r="A9664">
        <v>9663.0</v>
      </c>
      <c r="B9664" t="s">
        <v>10766</v>
      </c>
      <c r="C9664" s="2">
        <v>42527.0</v>
      </c>
      <c r="D9664" s="2">
        <v>42532.0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93101.0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3">
        <v>477.6</v>
      </c>
      <c r="S9664">
        <v>3.0</v>
      </c>
      <c r="T9664">
        <v>0.2</v>
      </c>
      <c r="U9664" s="3">
        <v>161.19</v>
      </c>
    </row>
    <row r="9665" ht="15.75" customHeight="1">
      <c r="A9665">
        <v>9664.0</v>
      </c>
      <c r="B9665" t="s">
        <v>10767</v>
      </c>
      <c r="C9665" s="2">
        <v>42978.0</v>
      </c>
      <c r="D9665" s="2">
        <v>42983.0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94109.0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3">
        <v>193.95</v>
      </c>
      <c r="S9665">
        <v>3.0</v>
      </c>
      <c r="T9665">
        <v>0.0</v>
      </c>
      <c r="U9665" s="3">
        <v>9.6975</v>
      </c>
    </row>
    <row r="9666" ht="15.75" customHeight="1">
      <c r="A9666">
        <v>9665.0</v>
      </c>
      <c r="B9666" t="s">
        <v>10768</v>
      </c>
      <c r="C9666" s="2">
        <v>42345.0</v>
      </c>
      <c r="D9666" s="2">
        <v>42345.0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92503.0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3">
        <v>12.96</v>
      </c>
      <c r="S9666">
        <v>2.0</v>
      </c>
      <c r="T9666">
        <v>0.0</v>
      </c>
      <c r="U9666" s="3">
        <v>6.2208</v>
      </c>
    </row>
    <row r="9667" ht="15.75" customHeight="1">
      <c r="A9667">
        <v>9666.0</v>
      </c>
      <c r="B9667" t="s">
        <v>10769</v>
      </c>
      <c r="C9667" s="2">
        <v>43055.0</v>
      </c>
      <c r="D9667" s="2">
        <v>43059.0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90049.0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3">
        <v>119.94</v>
      </c>
      <c r="S9667">
        <v>3.0</v>
      </c>
      <c r="T9667">
        <v>0.0</v>
      </c>
      <c r="U9667" s="3">
        <v>23.988</v>
      </c>
    </row>
    <row r="9668" ht="15.75" customHeight="1">
      <c r="A9668">
        <v>9667.0</v>
      </c>
      <c r="B9668" t="s">
        <v>10769</v>
      </c>
      <c r="C9668" s="2">
        <v>43055.0</v>
      </c>
      <c r="D9668" s="2">
        <v>43059.0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90049.0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3">
        <v>12.42</v>
      </c>
      <c r="S9668">
        <v>3.0</v>
      </c>
      <c r="T9668">
        <v>0.0</v>
      </c>
      <c r="U9668" s="3">
        <v>4.4712</v>
      </c>
    </row>
    <row r="9669" ht="15.75" customHeight="1">
      <c r="A9669">
        <v>9668.0</v>
      </c>
      <c r="B9669" t="s">
        <v>10770</v>
      </c>
      <c r="C9669" s="2">
        <v>42483.0</v>
      </c>
      <c r="D9669" s="2">
        <v>42487.0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92672.0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3">
        <v>18.088</v>
      </c>
      <c r="S9669">
        <v>7.0</v>
      </c>
      <c r="T9669">
        <v>0.2</v>
      </c>
      <c r="U9669" s="3">
        <v>6.5569</v>
      </c>
    </row>
    <row r="9670" ht="15.75" customHeight="1">
      <c r="A9670">
        <v>9669.0</v>
      </c>
      <c r="B9670" t="s">
        <v>10770</v>
      </c>
      <c r="C9670" s="2">
        <v>42483.0</v>
      </c>
      <c r="D9670" s="2">
        <v>42487.0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92672.0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3">
        <v>71.97</v>
      </c>
      <c r="S9670">
        <v>3.0</v>
      </c>
      <c r="T9670">
        <v>0.0</v>
      </c>
      <c r="U9670" s="3">
        <v>35.985</v>
      </c>
    </row>
    <row r="9671" ht="15.75" customHeight="1">
      <c r="A9671">
        <v>9670.0</v>
      </c>
      <c r="B9671" t="s">
        <v>10772</v>
      </c>
      <c r="C9671" s="2">
        <v>42827.0</v>
      </c>
      <c r="D9671" s="2">
        <v>42831.0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35601.0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3">
        <v>14.94</v>
      </c>
      <c r="S9671">
        <v>3.0</v>
      </c>
      <c r="T9671">
        <v>0.0</v>
      </c>
      <c r="U9671" s="3">
        <v>6.8724</v>
      </c>
    </row>
    <row r="9672" ht="15.75" customHeight="1">
      <c r="A9672">
        <v>9671.0</v>
      </c>
      <c r="B9672" t="s">
        <v>10773</v>
      </c>
      <c r="C9672" s="2">
        <v>42229.0</v>
      </c>
      <c r="D9672" s="2">
        <v>42231.0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27405.0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3">
        <v>64.68</v>
      </c>
      <c r="S9672">
        <v>7.0</v>
      </c>
      <c r="T9672">
        <v>0.2</v>
      </c>
      <c r="U9672" s="3">
        <v>8.085</v>
      </c>
    </row>
    <row r="9673" ht="15.75" customHeight="1">
      <c r="A9673">
        <v>9672.0</v>
      </c>
      <c r="B9673" t="s">
        <v>10774</v>
      </c>
      <c r="C9673" s="2">
        <v>43052.0</v>
      </c>
      <c r="D9673" s="2">
        <v>43058.0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94568.0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3">
        <v>22.0</v>
      </c>
      <c r="S9673">
        <v>5.0</v>
      </c>
      <c r="T9673">
        <v>0.2</v>
      </c>
      <c r="U9673" s="3">
        <v>1.375</v>
      </c>
    </row>
    <row r="9674" ht="15.75" customHeight="1">
      <c r="A9674">
        <v>9673.0</v>
      </c>
      <c r="B9674" t="s">
        <v>10775</v>
      </c>
      <c r="C9674" s="2">
        <v>42727.0</v>
      </c>
      <c r="D9674" s="2">
        <v>42732.0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19143.0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3">
        <v>7.968</v>
      </c>
      <c r="S9674">
        <v>2.0</v>
      </c>
      <c r="T9674">
        <v>0.2</v>
      </c>
      <c r="U9674" s="3">
        <v>2.6892</v>
      </c>
    </row>
    <row r="9675" ht="15.75" customHeight="1">
      <c r="A9675">
        <v>9674.0</v>
      </c>
      <c r="B9675" t="s">
        <v>10775</v>
      </c>
      <c r="C9675" s="2">
        <v>42727.0</v>
      </c>
      <c r="D9675" s="2">
        <v>42732.0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19143.0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3">
        <v>1499.97</v>
      </c>
      <c r="S9675">
        <v>5.0</v>
      </c>
      <c r="T9675">
        <v>0.4</v>
      </c>
      <c r="U9675" s="3">
        <v>-374.9925</v>
      </c>
    </row>
    <row r="9676" ht="15.75" customHeight="1">
      <c r="A9676">
        <v>9675.0</v>
      </c>
      <c r="B9676" t="s">
        <v>10778</v>
      </c>
      <c r="C9676" s="2">
        <v>41842.0</v>
      </c>
      <c r="D9676" s="2">
        <v>41844.0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77095.0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3">
        <v>26.632</v>
      </c>
      <c r="S9676">
        <v>1.0</v>
      </c>
      <c r="T9676">
        <v>0.2</v>
      </c>
      <c r="U9676" s="3">
        <v>1.3316</v>
      </c>
    </row>
    <row r="9677" ht="15.75" customHeight="1">
      <c r="A9677">
        <v>9676.0</v>
      </c>
      <c r="B9677" t="s">
        <v>10779</v>
      </c>
      <c r="C9677" s="2">
        <v>42496.0</v>
      </c>
      <c r="D9677" s="2">
        <v>42500.0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93309.0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3">
        <v>41.6</v>
      </c>
      <c r="S9677">
        <v>4.0</v>
      </c>
      <c r="T9677">
        <v>0.0</v>
      </c>
      <c r="U9677" s="3">
        <v>14.144</v>
      </c>
    </row>
    <row r="9678" ht="15.75" customHeight="1">
      <c r="A9678">
        <v>9677.0</v>
      </c>
      <c r="B9678" t="s">
        <v>10780</v>
      </c>
      <c r="C9678" s="2">
        <v>41971.0</v>
      </c>
      <c r="D9678" s="2">
        <v>41976.0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47374.0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3">
        <v>64.02</v>
      </c>
      <c r="S9678">
        <v>6.0</v>
      </c>
      <c r="T9678">
        <v>0.0</v>
      </c>
      <c r="U9678" s="3">
        <v>29.4492</v>
      </c>
    </row>
    <row r="9679" ht="15.75" customHeight="1">
      <c r="A9679">
        <v>9678.0</v>
      </c>
      <c r="B9679" t="s">
        <v>10781</v>
      </c>
      <c r="C9679" s="2">
        <v>42478.0</v>
      </c>
      <c r="D9679" s="2">
        <v>42483.0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10009.0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3">
        <v>6.99</v>
      </c>
      <c r="S9679">
        <v>3.0</v>
      </c>
      <c r="T9679">
        <v>0.0</v>
      </c>
      <c r="U9679" s="3">
        <v>2.0271</v>
      </c>
    </row>
    <row r="9680" ht="15.75" customHeight="1">
      <c r="A9680">
        <v>9679.0</v>
      </c>
      <c r="B9680" t="s">
        <v>10781</v>
      </c>
      <c r="C9680" s="2">
        <v>42478.0</v>
      </c>
      <c r="D9680" s="2">
        <v>42483.0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10009.0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3">
        <v>6.84</v>
      </c>
      <c r="S9680">
        <v>1.0</v>
      </c>
      <c r="T9680">
        <v>0.0</v>
      </c>
      <c r="U9680" s="3">
        <v>1.8468</v>
      </c>
    </row>
    <row r="9681" ht="15.75" customHeight="1">
      <c r="A9681">
        <v>9680.0</v>
      </c>
      <c r="B9681" t="s">
        <v>10782</v>
      </c>
      <c r="C9681" s="2">
        <v>42365.0</v>
      </c>
      <c r="D9681" s="2">
        <v>42369.0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94122.0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3">
        <v>323.1</v>
      </c>
      <c r="S9681">
        <v>2.0</v>
      </c>
      <c r="T9681">
        <v>0.0</v>
      </c>
      <c r="U9681" s="3">
        <v>61.389</v>
      </c>
    </row>
    <row r="9682" ht="15.75" customHeight="1">
      <c r="A9682">
        <v>9681.0</v>
      </c>
      <c r="B9682" t="s">
        <v>10782</v>
      </c>
      <c r="C9682" s="2">
        <v>42365.0</v>
      </c>
      <c r="D9682" s="2">
        <v>42369.0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94122.0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3">
        <v>668.16</v>
      </c>
      <c r="S9682">
        <v>9.0</v>
      </c>
      <c r="T9682">
        <v>0.2</v>
      </c>
      <c r="U9682" s="3">
        <v>75.168</v>
      </c>
    </row>
    <row r="9683" ht="15.75" customHeight="1">
      <c r="A9683">
        <v>9682.0</v>
      </c>
      <c r="B9683" t="s">
        <v>10783</v>
      </c>
      <c r="C9683" s="2">
        <v>43082.0</v>
      </c>
      <c r="D9683" s="2">
        <v>43087.0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94122.0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3">
        <v>8.64</v>
      </c>
      <c r="S9683">
        <v>3.0</v>
      </c>
      <c r="T9683">
        <v>0.0</v>
      </c>
      <c r="U9683" s="3">
        <v>4.2336</v>
      </c>
    </row>
    <row r="9684" ht="15.75" customHeight="1">
      <c r="A9684">
        <v>9683.0</v>
      </c>
      <c r="B9684" t="s">
        <v>10783</v>
      </c>
      <c r="C9684" s="2">
        <v>43082.0</v>
      </c>
      <c r="D9684" s="2">
        <v>43087.0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94122.0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3">
        <v>38.88</v>
      </c>
      <c r="S9684">
        <v>6.0</v>
      </c>
      <c r="T9684">
        <v>0.0</v>
      </c>
      <c r="U9684" s="3">
        <v>18.6624</v>
      </c>
    </row>
    <row r="9685" ht="15.75" customHeight="1">
      <c r="A9685">
        <v>9684.0</v>
      </c>
      <c r="B9685" t="s">
        <v>10783</v>
      </c>
      <c r="C9685" s="2">
        <v>43082.0</v>
      </c>
      <c r="D9685" s="2">
        <v>43087.0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94122.0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3">
        <v>201.04</v>
      </c>
      <c r="S9685">
        <v>8.0</v>
      </c>
      <c r="T9685">
        <v>0.0</v>
      </c>
      <c r="U9685" s="3">
        <v>54.2808</v>
      </c>
    </row>
    <row r="9686" ht="15.75" customHeight="1">
      <c r="A9686">
        <v>9685.0</v>
      </c>
      <c r="B9686" t="s">
        <v>10783</v>
      </c>
      <c r="C9686" s="2">
        <v>43082.0</v>
      </c>
      <c r="D9686" s="2">
        <v>43087.0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94122.0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3">
        <v>12.96</v>
      </c>
      <c r="S9686">
        <v>2.0</v>
      </c>
      <c r="T9686">
        <v>0.0</v>
      </c>
      <c r="U9686" s="3">
        <v>6.3504</v>
      </c>
    </row>
    <row r="9687" ht="15.75" customHeight="1">
      <c r="A9687">
        <v>9686.0</v>
      </c>
      <c r="B9687" t="s">
        <v>10784</v>
      </c>
      <c r="C9687" s="2">
        <v>42737.0</v>
      </c>
      <c r="D9687" s="2">
        <v>42739.0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90032.0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3">
        <v>16.59</v>
      </c>
      <c r="S9687">
        <v>1.0</v>
      </c>
      <c r="T9687">
        <v>0.0</v>
      </c>
      <c r="U9687" s="3">
        <v>5.8065</v>
      </c>
    </row>
    <row r="9688" ht="15.75" customHeight="1">
      <c r="A9688">
        <v>9687.0</v>
      </c>
      <c r="B9688" t="s">
        <v>10785</v>
      </c>
      <c r="C9688" s="2">
        <v>42885.0</v>
      </c>
      <c r="D9688" s="2">
        <v>42889.0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92037.0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3">
        <v>35.1</v>
      </c>
      <c r="S9688">
        <v>6.0</v>
      </c>
      <c r="T9688">
        <v>0.0</v>
      </c>
      <c r="U9688" s="3">
        <v>10.179</v>
      </c>
    </row>
    <row r="9689" ht="15.75" customHeight="1">
      <c r="A9689">
        <v>9688.0</v>
      </c>
      <c r="B9689" t="s">
        <v>10786</v>
      </c>
      <c r="C9689" s="2">
        <v>43008.0</v>
      </c>
      <c r="D9689" s="2">
        <v>43014.0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76017.0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3">
        <v>11.646</v>
      </c>
      <c r="S9689">
        <v>9.0</v>
      </c>
      <c r="T9689">
        <v>0.8</v>
      </c>
      <c r="U9689" s="3">
        <v>-17.469</v>
      </c>
    </row>
    <row r="9690" ht="15.75" customHeight="1">
      <c r="A9690">
        <v>9689.0</v>
      </c>
      <c r="B9690" t="s">
        <v>10787</v>
      </c>
      <c r="C9690" s="2">
        <v>42906.0</v>
      </c>
      <c r="D9690" s="2">
        <v>42913.0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23223.0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3">
        <v>32.4</v>
      </c>
      <c r="S9690">
        <v>5.0</v>
      </c>
      <c r="T9690">
        <v>0.0</v>
      </c>
      <c r="U9690" s="3">
        <v>15.552</v>
      </c>
    </row>
    <row r="9691" ht="15.75" customHeight="1">
      <c r="A9691">
        <v>9690.0</v>
      </c>
      <c r="B9691" t="s">
        <v>10787</v>
      </c>
      <c r="C9691" s="2">
        <v>42906.0</v>
      </c>
      <c r="D9691" s="2">
        <v>42913.0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23223.0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3">
        <v>503.96</v>
      </c>
      <c r="S9691">
        <v>4.0</v>
      </c>
      <c r="T9691">
        <v>0.0</v>
      </c>
      <c r="U9691" s="3">
        <v>125.99</v>
      </c>
    </row>
    <row r="9692" ht="15.75" customHeight="1">
      <c r="A9692">
        <v>9691.0</v>
      </c>
      <c r="B9692" t="s">
        <v>10788</v>
      </c>
      <c r="C9692" s="2">
        <v>42829.0</v>
      </c>
      <c r="D9692" s="2">
        <v>42830.0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10035.0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3">
        <v>7.04</v>
      </c>
      <c r="S9692">
        <v>4.0</v>
      </c>
      <c r="T9692">
        <v>0.0</v>
      </c>
      <c r="U9692" s="3">
        <v>2.0416</v>
      </c>
    </row>
    <row r="9693" ht="15.75" customHeight="1">
      <c r="A9693">
        <v>9692.0</v>
      </c>
      <c r="B9693" t="s">
        <v>10789</v>
      </c>
      <c r="C9693" s="2">
        <v>42321.0</v>
      </c>
      <c r="D9693" s="2">
        <v>42325.0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77041.0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3">
        <v>613.9992</v>
      </c>
      <c r="S9693">
        <v>3.0</v>
      </c>
      <c r="T9693">
        <v>0.32</v>
      </c>
      <c r="U9693" s="3">
        <v>-18.0588</v>
      </c>
    </row>
    <row r="9694" ht="15.75" customHeight="1">
      <c r="A9694">
        <v>9693.0</v>
      </c>
      <c r="B9694" t="s">
        <v>10790</v>
      </c>
      <c r="C9694" s="2">
        <v>42244.0</v>
      </c>
      <c r="D9694" s="2">
        <v>42249.0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6824.0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3">
        <v>470.36</v>
      </c>
      <c r="S9694">
        <v>11.0</v>
      </c>
      <c r="T9694">
        <v>0.0</v>
      </c>
      <c r="U9694" s="3">
        <v>122.2936</v>
      </c>
    </row>
    <row r="9695" ht="15.75" customHeight="1">
      <c r="A9695">
        <v>9694.0</v>
      </c>
      <c r="B9695" t="s">
        <v>10791</v>
      </c>
      <c r="C9695" s="2">
        <v>43002.0</v>
      </c>
      <c r="D9695" s="2">
        <v>43006.0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94110.0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3">
        <v>31.08</v>
      </c>
      <c r="S9695">
        <v>6.0</v>
      </c>
      <c r="T9695">
        <v>0.0</v>
      </c>
      <c r="U9695" s="3">
        <v>15.2292</v>
      </c>
    </row>
    <row r="9696" ht="15.75" customHeight="1">
      <c r="A9696">
        <v>9695.0</v>
      </c>
      <c r="B9696" t="s">
        <v>10791</v>
      </c>
      <c r="C9696" s="2">
        <v>43002.0</v>
      </c>
      <c r="D9696" s="2">
        <v>43006.0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94110.0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3">
        <v>7.3</v>
      </c>
      <c r="S9696">
        <v>2.0</v>
      </c>
      <c r="T9696">
        <v>0.0</v>
      </c>
      <c r="U9696" s="3">
        <v>2.19</v>
      </c>
    </row>
    <row r="9697" ht="15.75" customHeight="1">
      <c r="A9697">
        <v>9696.0</v>
      </c>
      <c r="B9697" t="s">
        <v>10792</v>
      </c>
      <c r="C9697" s="2">
        <v>42715.0</v>
      </c>
      <c r="D9697" s="2">
        <v>42718.0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45503.0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3">
        <v>73.536</v>
      </c>
      <c r="S9697">
        <v>4.0</v>
      </c>
      <c r="T9697">
        <v>0.2</v>
      </c>
      <c r="U9697" s="3">
        <v>9.192</v>
      </c>
    </row>
    <row r="9698" ht="15.75" customHeight="1">
      <c r="A9698">
        <v>9697.0</v>
      </c>
      <c r="B9698" t="s">
        <v>10793</v>
      </c>
      <c r="C9698" s="2">
        <v>41800.0</v>
      </c>
      <c r="D9698" s="2">
        <v>41805.0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48234.0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3">
        <v>491.55</v>
      </c>
      <c r="S9698">
        <v>5.0</v>
      </c>
      <c r="T9698">
        <v>0.0</v>
      </c>
      <c r="U9698" s="3">
        <v>240.8595</v>
      </c>
    </row>
    <row r="9699" ht="15.75" customHeight="1">
      <c r="A9699">
        <v>9698.0</v>
      </c>
      <c r="B9699" t="s">
        <v>10794</v>
      </c>
      <c r="C9699" s="2">
        <v>42440.0</v>
      </c>
      <c r="D9699" s="2">
        <v>42440.0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19140.0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3">
        <v>30.336</v>
      </c>
      <c r="S9699">
        <v>4.0</v>
      </c>
      <c r="T9699">
        <v>0.2</v>
      </c>
      <c r="U9699" s="3">
        <v>9.48</v>
      </c>
    </row>
    <row r="9700" ht="15.75" customHeight="1">
      <c r="A9700">
        <v>9699.0</v>
      </c>
      <c r="B9700" t="s">
        <v>10795</v>
      </c>
      <c r="C9700" s="2">
        <v>43084.0</v>
      </c>
      <c r="D9700" s="2">
        <v>43088.0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90301.0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3">
        <v>22.83</v>
      </c>
      <c r="S9700">
        <v>3.0</v>
      </c>
      <c r="T9700">
        <v>0.0</v>
      </c>
      <c r="U9700" s="3">
        <v>10.7301</v>
      </c>
    </row>
    <row r="9701" ht="15.75" customHeight="1">
      <c r="A9701">
        <v>9700.0</v>
      </c>
      <c r="B9701" t="s">
        <v>10795</v>
      </c>
      <c r="C9701" s="2">
        <v>43084.0</v>
      </c>
      <c r="D9701" s="2">
        <v>43088.0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90301.0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3">
        <v>54.32</v>
      </c>
      <c r="S9701">
        <v>4.0</v>
      </c>
      <c r="T9701">
        <v>0.0</v>
      </c>
      <c r="U9701" s="3">
        <v>16.296</v>
      </c>
    </row>
    <row r="9702" ht="15.75" customHeight="1">
      <c r="A9702">
        <v>9701.0</v>
      </c>
      <c r="B9702" t="s">
        <v>10795</v>
      </c>
      <c r="C9702" s="2">
        <v>43084.0</v>
      </c>
      <c r="D9702" s="2">
        <v>43088.0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90301.0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3">
        <v>196.776</v>
      </c>
      <c r="S9702">
        <v>3.0</v>
      </c>
      <c r="T9702">
        <v>0.2</v>
      </c>
      <c r="U9702" s="3">
        <v>14.7582</v>
      </c>
    </row>
    <row r="9703" ht="15.75" customHeight="1">
      <c r="A9703">
        <v>9702.0</v>
      </c>
      <c r="B9703" t="s">
        <v>10796</v>
      </c>
      <c r="C9703" s="2">
        <v>42673.0</v>
      </c>
      <c r="D9703" s="2">
        <v>42678.0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93405.0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3">
        <v>3.62</v>
      </c>
      <c r="S9703">
        <v>2.0</v>
      </c>
      <c r="T9703">
        <v>0.0</v>
      </c>
      <c r="U9703" s="3">
        <v>1.1946</v>
      </c>
    </row>
    <row r="9704" ht="15.75" customHeight="1">
      <c r="A9704">
        <v>9703.0</v>
      </c>
      <c r="B9704" t="s">
        <v>10798</v>
      </c>
      <c r="C9704" s="2">
        <v>42947.0</v>
      </c>
      <c r="D9704" s="2">
        <v>42951.0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19805.0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3">
        <v>11.54</v>
      </c>
      <c r="S9704">
        <v>1.0</v>
      </c>
      <c r="T9704">
        <v>0.0</v>
      </c>
      <c r="U9704" s="3">
        <v>5.5392</v>
      </c>
    </row>
    <row r="9705" ht="15.75" customHeight="1">
      <c r="A9705">
        <v>9704.0</v>
      </c>
      <c r="B9705" t="s">
        <v>10798</v>
      </c>
      <c r="C9705" s="2">
        <v>42947.0</v>
      </c>
      <c r="D9705" s="2">
        <v>42951.0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19805.0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3">
        <v>849.95</v>
      </c>
      <c r="S9705">
        <v>5.0</v>
      </c>
      <c r="T9705">
        <v>0.0</v>
      </c>
      <c r="U9705" s="3">
        <v>390.977</v>
      </c>
    </row>
    <row r="9706" ht="15.75" customHeight="1">
      <c r="A9706">
        <v>9705.0</v>
      </c>
      <c r="B9706" t="s">
        <v>10798</v>
      </c>
      <c r="C9706" s="2">
        <v>42947.0</v>
      </c>
      <c r="D9706" s="2">
        <v>42951.0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19805.0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3">
        <v>11.01</v>
      </c>
      <c r="S9706">
        <v>3.0</v>
      </c>
      <c r="T9706">
        <v>0.0</v>
      </c>
      <c r="U9706" s="3">
        <v>5.3949</v>
      </c>
    </row>
    <row r="9707" ht="15.75" customHeight="1">
      <c r="A9707">
        <v>9706.0</v>
      </c>
      <c r="B9707" t="s">
        <v>10799</v>
      </c>
      <c r="C9707" s="2">
        <v>43027.0</v>
      </c>
      <c r="D9707" s="2">
        <v>43031.0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94122.0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3">
        <v>39.624</v>
      </c>
      <c r="S9707">
        <v>3.0</v>
      </c>
      <c r="T9707">
        <v>0.2</v>
      </c>
      <c r="U9707" s="3">
        <v>13.8684</v>
      </c>
    </row>
    <row r="9708" ht="15.75" customHeight="1">
      <c r="A9708">
        <v>9707.0</v>
      </c>
      <c r="B9708" t="s">
        <v>10800</v>
      </c>
      <c r="C9708" s="2">
        <v>42664.0</v>
      </c>
      <c r="D9708" s="2">
        <v>42670.0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90045.0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3">
        <v>242.136</v>
      </c>
      <c r="S9708">
        <v>3.0</v>
      </c>
      <c r="T9708">
        <v>0.2</v>
      </c>
      <c r="U9708" s="3">
        <v>12.1068</v>
      </c>
    </row>
    <row r="9709" ht="15.75" customHeight="1">
      <c r="A9709">
        <v>9708.0</v>
      </c>
      <c r="B9709" t="s">
        <v>10800</v>
      </c>
      <c r="C9709" s="2">
        <v>42664.0</v>
      </c>
      <c r="D9709" s="2">
        <v>42670.0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90045.0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3">
        <v>12.39</v>
      </c>
      <c r="S9709">
        <v>3.0</v>
      </c>
      <c r="T9709">
        <v>0.0</v>
      </c>
      <c r="U9709" s="3">
        <v>5.6994</v>
      </c>
    </row>
    <row r="9710" ht="15.75" customHeight="1">
      <c r="A9710">
        <v>9709.0</v>
      </c>
      <c r="B9710" t="s">
        <v>10800</v>
      </c>
      <c r="C9710" s="2">
        <v>42664.0</v>
      </c>
      <c r="D9710" s="2">
        <v>42670.0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90045.0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3">
        <v>19.96</v>
      </c>
      <c r="S9710">
        <v>2.0</v>
      </c>
      <c r="T9710">
        <v>0.0</v>
      </c>
      <c r="U9710" s="3">
        <v>5.5888</v>
      </c>
    </row>
    <row r="9711" ht="15.75" customHeight="1">
      <c r="A9711">
        <v>9710.0</v>
      </c>
      <c r="B9711" t="s">
        <v>10800</v>
      </c>
      <c r="C9711" s="2">
        <v>42664.0</v>
      </c>
      <c r="D9711" s="2">
        <v>42670.0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90045.0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3">
        <v>340.92</v>
      </c>
      <c r="S9711">
        <v>3.0</v>
      </c>
      <c r="T9711">
        <v>0.0</v>
      </c>
      <c r="U9711" s="3">
        <v>3.4092</v>
      </c>
    </row>
    <row r="9712" ht="15.75" customHeight="1">
      <c r="A9712">
        <v>9711.0</v>
      </c>
      <c r="B9712" t="s">
        <v>10801</v>
      </c>
      <c r="C9712" s="2">
        <v>41948.0</v>
      </c>
      <c r="D9712" s="2">
        <v>41953.0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19143.0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3">
        <v>273.568</v>
      </c>
      <c r="S9712">
        <v>2.0</v>
      </c>
      <c r="T9712">
        <v>0.2</v>
      </c>
      <c r="U9712" s="3">
        <v>-34.196</v>
      </c>
    </row>
    <row r="9713" ht="15.75" customHeight="1">
      <c r="A9713">
        <v>9712.0</v>
      </c>
      <c r="B9713" t="s">
        <v>10801</v>
      </c>
      <c r="C9713" s="2">
        <v>41948.0</v>
      </c>
      <c r="D9713" s="2">
        <v>41953.0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19143.0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3">
        <v>13.194</v>
      </c>
      <c r="S9713">
        <v>2.0</v>
      </c>
      <c r="T9713">
        <v>0.7</v>
      </c>
      <c r="U9713" s="3">
        <v>-8.796</v>
      </c>
    </row>
    <row r="9714" ht="15.75" customHeight="1">
      <c r="A9714">
        <v>9713.0</v>
      </c>
      <c r="B9714" t="s">
        <v>10801</v>
      </c>
      <c r="C9714" s="2">
        <v>41948.0</v>
      </c>
      <c r="D9714" s="2">
        <v>41953.0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19143.0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3">
        <v>1080.096</v>
      </c>
      <c r="S9714">
        <v>6.0</v>
      </c>
      <c r="T9714">
        <v>0.2</v>
      </c>
      <c r="U9714" s="3">
        <v>-94.5084</v>
      </c>
    </row>
    <row r="9715" ht="15.75" customHeight="1">
      <c r="A9715">
        <v>9714.0</v>
      </c>
      <c r="B9715" t="s">
        <v>10801</v>
      </c>
      <c r="C9715" s="2">
        <v>41948.0</v>
      </c>
      <c r="D9715" s="2">
        <v>41953.0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19143.0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3">
        <v>51.56</v>
      </c>
      <c r="S9715">
        <v>5.0</v>
      </c>
      <c r="T9715">
        <v>0.2</v>
      </c>
      <c r="U9715" s="3">
        <v>-6.445</v>
      </c>
    </row>
    <row r="9716" ht="15.75" customHeight="1">
      <c r="A9716">
        <v>9715.0</v>
      </c>
      <c r="B9716" t="s">
        <v>10801</v>
      </c>
      <c r="C9716" s="2">
        <v>41948.0</v>
      </c>
      <c r="D9716" s="2">
        <v>41953.0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19143.0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3">
        <v>58.416</v>
      </c>
      <c r="S9716">
        <v>2.0</v>
      </c>
      <c r="T9716">
        <v>0.2</v>
      </c>
      <c r="U9716" s="3">
        <v>16.7946</v>
      </c>
    </row>
    <row r="9717" ht="15.75" customHeight="1">
      <c r="A9717">
        <v>9716.0</v>
      </c>
      <c r="B9717" t="s">
        <v>10802</v>
      </c>
      <c r="C9717" s="2">
        <v>42681.0</v>
      </c>
      <c r="D9717" s="2">
        <v>42686.0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94122.0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3">
        <v>57.584</v>
      </c>
      <c r="S9717">
        <v>2.0</v>
      </c>
      <c r="T9717">
        <v>0.2</v>
      </c>
      <c r="U9717" s="3">
        <v>20.1544</v>
      </c>
    </row>
    <row r="9718" ht="15.75" customHeight="1">
      <c r="A9718">
        <v>9717.0</v>
      </c>
      <c r="B9718" t="s">
        <v>10803</v>
      </c>
      <c r="C9718" s="2">
        <v>42594.0</v>
      </c>
      <c r="D9718" s="2">
        <v>42596.0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19134.0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3">
        <v>37.312</v>
      </c>
      <c r="S9718">
        <v>4.0</v>
      </c>
      <c r="T9718">
        <v>0.2</v>
      </c>
      <c r="U9718" s="3">
        <v>2.7984</v>
      </c>
    </row>
    <row r="9719" ht="15.75" customHeight="1">
      <c r="A9719">
        <v>9718.0</v>
      </c>
      <c r="B9719" t="s">
        <v>10804</v>
      </c>
      <c r="C9719" s="2">
        <v>42520.0</v>
      </c>
      <c r="D9719" s="2">
        <v>42521.0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77041.0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3">
        <v>79.96</v>
      </c>
      <c r="S9719">
        <v>5.0</v>
      </c>
      <c r="T9719">
        <v>0.2</v>
      </c>
      <c r="U9719" s="3">
        <v>7.996</v>
      </c>
    </row>
    <row r="9720" ht="15.75" customHeight="1">
      <c r="A9720">
        <v>9719.0</v>
      </c>
      <c r="B9720" t="s">
        <v>10804</v>
      </c>
      <c r="C9720" s="2">
        <v>42520.0</v>
      </c>
      <c r="D9720" s="2">
        <v>42521.0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77041.0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3">
        <v>223.96</v>
      </c>
      <c r="S9720">
        <v>5.0</v>
      </c>
      <c r="T9720">
        <v>0.2</v>
      </c>
      <c r="U9720" s="3">
        <v>11.198</v>
      </c>
    </row>
    <row r="9721" ht="15.75" customHeight="1">
      <c r="A9721">
        <v>9720.0</v>
      </c>
      <c r="B9721" t="s">
        <v>10805</v>
      </c>
      <c r="C9721" s="2">
        <v>43051.0</v>
      </c>
      <c r="D9721" s="2">
        <v>43053.0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17602.0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3">
        <v>221.024</v>
      </c>
      <c r="S9721">
        <v>2.0</v>
      </c>
      <c r="T9721">
        <v>0.2</v>
      </c>
      <c r="U9721" s="3">
        <v>-55.256</v>
      </c>
    </row>
    <row r="9722" ht="15.75" customHeight="1">
      <c r="A9722">
        <v>9721.0</v>
      </c>
      <c r="B9722" t="s">
        <v>10806</v>
      </c>
      <c r="C9722" s="2">
        <v>42635.0</v>
      </c>
      <c r="D9722" s="2">
        <v>42639.0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54302.0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3">
        <v>18.96</v>
      </c>
      <c r="S9722">
        <v>2.0</v>
      </c>
      <c r="T9722">
        <v>0.0</v>
      </c>
      <c r="U9722" s="3">
        <v>7.584</v>
      </c>
    </row>
    <row r="9723" ht="15.75" customHeight="1">
      <c r="A9723">
        <v>9722.0</v>
      </c>
      <c r="B9723" t="s">
        <v>10807</v>
      </c>
      <c r="C9723" s="2">
        <v>42416.0</v>
      </c>
      <c r="D9723" s="2">
        <v>42420.0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10024.0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3">
        <v>326.646</v>
      </c>
      <c r="S9723">
        <v>3.0</v>
      </c>
      <c r="T9723">
        <v>0.1</v>
      </c>
      <c r="U9723" s="3">
        <v>39.9234</v>
      </c>
    </row>
    <row r="9724" ht="15.75" customHeight="1">
      <c r="A9724">
        <v>9723.0</v>
      </c>
      <c r="B9724" t="s">
        <v>10807</v>
      </c>
      <c r="C9724" s="2">
        <v>42416.0</v>
      </c>
      <c r="D9724" s="2">
        <v>42420.0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10024.0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3">
        <v>89.97</v>
      </c>
      <c r="S9724">
        <v>3.0</v>
      </c>
      <c r="T9724">
        <v>0.0</v>
      </c>
      <c r="U9724" s="3">
        <v>39.5868</v>
      </c>
    </row>
    <row r="9725" ht="15.75" customHeight="1">
      <c r="A9725">
        <v>9724.0</v>
      </c>
      <c r="B9725" t="s">
        <v>10808</v>
      </c>
      <c r="C9725" s="2">
        <v>41995.0</v>
      </c>
      <c r="D9725" s="2">
        <v>41999.0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10011.0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3">
        <v>296.712</v>
      </c>
      <c r="S9725">
        <v>13.0</v>
      </c>
      <c r="T9725">
        <v>0.2</v>
      </c>
      <c r="U9725" s="3">
        <v>100.1403</v>
      </c>
    </row>
    <row r="9726" ht="15.75" customHeight="1">
      <c r="A9726">
        <v>9725.0</v>
      </c>
      <c r="B9726" t="s">
        <v>10809</v>
      </c>
      <c r="C9726" s="2">
        <v>42343.0</v>
      </c>
      <c r="D9726" s="2">
        <v>42349.0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61701.0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3">
        <v>12.224</v>
      </c>
      <c r="S9726">
        <v>2.0</v>
      </c>
      <c r="T9726">
        <v>0.2</v>
      </c>
      <c r="U9726" s="3">
        <v>4.4312</v>
      </c>
    </row>
    <row r="9727" ht="15.75" customHeight="1">
      <c r="A9727">
        <v>9726.0</v>
      </c>
      <c r="B9727" t="s">
        <v>10810</v>
      </c>
      <c r="C9727" s="2">
        <v>42995.0</v>
      </c>
      <c r="D9727" s="2">
        <v>42998.0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83704.0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3">
        <v>89.97</v>
      </c>
      <c r="S9727">
        <v>3.0</v>
      </c>
      <c r="T9727">
        <v>0.0</v>
      </c>
      <c r="U9727" s="3">
        <v>37.7874</v>
      </c>
    </row>
    <row r="9728" ht="15.75" customHeight="1">
      <c r="A9728">
        <v>9727.0</v>
      </c>
      <c r="B9728" t="s">
        <v>10811</v>
      </c>
      <c r="C9728" s="2">
        <v>43071.0</v>
      </c>
      <c r="D9728" s="2">
        <v>43073.0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1852.0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3">
        <v>286.86</v>
      </c>
      <c r="S9728">
        <v>7.0</v>
      </c>
      <c r="T9728">
        <v>0.0</v>
      </c>
      <c r="U9728" s="3">
        <v>80.3208</v>
      </c>
    </row>
    <row r="9729" ht="15.75" customHeight="1">
      <c r="A9729">
        <v>9728.0</v>
      </c>
      <c r="B9729" t="s">
        <v>10811</v>
      </c>
      <c r="C9729" s="2">
        <v>43071.0</v>
      </c>
      <c r="D9729" s="2">
        <v>43073.0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1852.0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3">
        <v>979.95</v>
      </c>
      <c r="S9729">
        <v>5.0</v>
      </c>
      <c r="T9729">
        <v>0.0</v>
      </c>
      <c r="U9729" s="3">
        <v>284.1855</v>
      </c>
    </row>
    <row r="9730" ht="15.75" customHeight="1">
      <c r="A9730">
        <v>9729.0</v>
      </c>
      <c r="B9730" t="s">
        <v>10811</v>
      </c>
      <c r="C9730" s="2">
        <v>43071.0</v>
      </c>
      <c r="D9730" s="2">
        <v>43073.0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1852.0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3">
        <v>4.36</v>
      </c>
      <c r="S9730">
        <v>2.0</v>
      </c>
      <c r="T9730">
        <v>0.0</v>
      </c>
      <c r="U9730" s="3">
        <v>0.1744</v>
      </c>
    </row>
    <row r="9731" ht="15.75" customHeight="1">
      <c r="A9731">
        <v>9730.0</v>
      </c>
      <c r="B9731" t="s">
        <v>10812</v>
      </c>
      <c r="C9731" s="2">
        <v>41911.0</v>
      </c>
      <c r="D9731" s="2">
        <v>41916.0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98115.0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3">
        <v>10.048</v>
      </c>
      <c r="S9731">
        <v>2.0</v>
      </c>
      <c r="T9731">
        <v>0.2</v>
      </c>
      <c r="U9731" s="3">
        <v>3.14</v>
      </c>
    </row>
    <row r="9732" ht="15.75" customHeight="1">
      <c r="A9732">
        <v>9731.0</v>
      </c>
      <c r="B9732" t="s">
        <v>10812</v>
      </c>
      <c r="C9732" s="2">
        <v>41911.0</v>
      </c>
      <c r="D9732" s="2">
        <v>41916.0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98115.0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3">
        <v>807.75</v>
      </c>
      <c r="S9732">
        <v>5.0</v>
      </c>
      <c r="T9732">
        <v>0.0</v>
      </c>
      <c r="U9732" s="3">
        <v>153.4725</v>
      </c>
    </row>
    <row r="9733" ht="15.75" customHeight="1">
      <c r="A9733">
        <v>9732.0</v>
      </c>
      <c r="B9733" t="s">
        <v>10813</v>
      </c>
      <c r="C9733" s="2">
        <v>43053.0</v>
      </c>
      <c r="D9733" s="2">
        <v>43058.0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90049.0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3">
        <v>34.24</v>
      </c>
      <c r="S9733">
        <v>8.0</v>
      </c>
      <c r="T9733">
        <v>0.0</v>
      </c>
      <c r="U9733" s="3">
        <v>9.9296</v>
      </c>
    </row>
    <row r="9734" ht="15.75" customHeight="1">
      <c r="A9734">
        <v>9733.0</v>
      </c>
      <c r="B9734" t="s">
        <v>10814</v>
      </c>
      <c r="C9734" s="2">
        <v>41871.0</v>
      </c>
      <c r="D9734" s="2">
        <v>41876.0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23666.0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3">
        <v>500.24</v>
      </c>
      <c r="S9734">
        <v>13.0</v>
      </c>
      <c r="T9734">
        <v>0.0</v>
      </c>
      <c r="U9734" s="3">
        <v>145.0696</v>
      </c>
    </row>
    <row r="9735" ht="15.75" customHeight="1">
      <c r="A9735">
        <v>9734.0</v>
      </c>
      <c r="B9735" t="s">
        <v>10814</v>
      </c>
      <c r="C9735" s="2">
        <v>41871.0</v>
      </c>
      <c r="D9735" s="2">
        <v>41876.0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23666.0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3">
        <v>20.12</v>
      </c>
      <c r="S9735">
        <v>2.0</v>
      </c>
      <c r="T9735">
        <v>0.0</v>
      </c>
      <c r="U9735" s="3">
        <v>9.2552</v>
      </c>
    </row>
    <row r="9736" ht="15.75" customHeight="1">
      <c r="A9736">
        <v>9735.0</v>
      </c>
      <c r="B9736" t="s">
        <v>10814</v>
      </c>
      <c r="C9736" s="2">
        <v>41871.0</v>
      </c>
      <c r="D9736" s="2">
        <v>41876.0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23666.0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3">
        <v>896.99</v>
      </c>
      <c r="S9736">
        <v>1.0</v>
      </c>
      <c r="T9736">
        <v>0.0</v>
      </c>
      <c r="U9736" s="3">
        <v>421.5853</v>
      </c>
    </row>
    <row r="9737" ht="15.75" customHeight="1">
      <c r="A9737">
        <v>9736.0</v>
      </c>
      <c r="B9737" t="s">
        <v>10815</v>
      </c>
      <c r="C9737" s="2">
        <v>41962.0</v>
      </c>
      <c r="D9737" s="2">
        <v>41965.0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19134.0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3">
        <v>5.88</v>
      </c>
      <c r="S9737">
        <v>1.0</v>
      </c>
      <c r="T9737">
        <v>0.2</v>
      </c>
      <c r="U9737" s="3">
        <v>1.9845</v>
      </c>
    </row>
    <row r="9738" ht="15.75" customHeight="1">
      <c r="A9738">
        <v>9737.0</v>
      </c>
      <c r="B9738" t="s">
        <v>10816</v>
      </c>
      <c r="C9738" s="2">
        <v>42184.0</v>
      </c>
      <c r="D9738" s="2">
        <v>42188.0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68104.0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3">
        <v>269.98</v>
      </c>
      <c r="S9738">
        <v>2.0</v>
      </c>
      <c r="T9738">
        <v>0.0</v>
      </c>
      <c r="U9738" s="3">
        <v>72.8946</v>
      </c>
    </row>
    <row r="9739" ht="15.75" customHeight="1">
      <c r="A9739">
        <v>9738.0</v>
      </c>
      <c r="B9739" t="s">
        <v>10817</v>
      </c>
      <c r="C9739" s="2">
        <v>42810.0</v>
      </c>
      <c r="D9739" s="2">
        <v>42815.0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90032.0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3">
        <v>310.12</v>
      </c>
      <c r="S9739">
        <v>2.0</v>
      </c>
      <c r="T9739">
        <v>0.0</v>
      </c>
      <c r="U9739" s="3">
        <v>80.6312</v>
      </c>
    </row>
    <row r="9740" ht="15.75" customHeight="1">
      <c r="A9740">
        <v>9739.0</v>
      </c>
      <c r="B9740" t="s">
        <v>10817</v>
      </c>
      <c r="C9740" s="2">
        <v>42810.0</v>
      </c>
      <c r="D9740" s="2">
        <v>42815.0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90032.0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3">
        <v>70.464</v>
      </c>
      <c r="S9740">
        <v>6.0</v>
      </c>
      <c r="T9740">
        <v>0.2</v>
      </c>
      <c r="U9740" s="3">
        <v>22.9008</v>
      </c>
    </row>
    <row r="9741" ht="15.75" customHeight="1">
      <c r="A9741">
        <v>9740.0</v>
      </c>
      <c r="B9741" t="s">
        <v>10817</v>
      </c>
      <c r="C9741" s="2">
        <v>42810.0</v>
      </c>
      <c r="D9741" s="2">
        <v>42815.0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90032.0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3">
        <v>19.68</v>
      </c>
      <c r="S9741">
        <v>5.0</v>
      </c>
      <c r="T9741">
        <v>0.2</v>
      </c>
      <c r="U9741" s="3">
        <v>6.888</v>
      </c>
    </row>
    <row r="9742" ht="15.75" customHeight="1">
      <c r="A9742">
        <v>9741.0</v>
      </c>
      <c r="B9742" t="s">
        <v>10817</v>
      </c>
      <c r="C9742" s="2">
        <v>42810.0</v>
      </c>
      <c r="D9742" s="2">
        <v>42815.0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90032.0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3">
        <v>140.67</v>
      </c>
      <c r="S9742">
        <v>3.0</v>
      </c>
      <c r="T9742">
        <v>0.0</v>
      </c>
      <c r="U9742" s="3">
        <v>54.8613</v>
      </c>
    </row>
    <row r="9743" ht="15.75" customHeight="1">
      <c r="A9743">
        <v>9742.0</v>
      </c>
      <c r="B9743" t="s">
        <v>10818</v>
      </c>
      <c r="C9743" s="2">
        <v>42316.0</v>
      </c>
      <c r="D9743" s="2">
        <v>42320.0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5408.0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3">
        <v>4404.9</v>
      </c>
      <c r="S9743">
        <v>5.0</v>
      </c>
      <c r="T9743">
        <v>0.0</v>
      </c>
      <c r="U9743" s="3">
        <v>1013.127</v>
      </c>
    </row>
    <row r="9744" ht="15.75" customHeight="1">
      <c r="A9744">
        <v>9743.0</v>
      </c>
      <c r="B9744" t="s">
        <v>10819</v>
      </c>
      <c r="C9744" s="2">
        <v>43067.0</v>
      </c>
      <c r="D9744" s="2">
        <v>43071.0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92037.0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3">
        <v>62.65</v>
      </c>
      <c r="S9744">
        <v>5.0</v>
      </c>
      <c r="T9744">
        <v>0.0</v>
      </c>
      <c r="U9744" s="3">
        <v>29.4455</v>
      </c>
    </row>
    <row r="9745" ht="15.75" customHeight="1">
      <c r="A9745">
        <v>9744.0</v>
      </c>
      <c r="B9745" t="s">
        <v>10820</v>
      </c>
      <c r="C9745" s="2">
        <v>42537.0</v>
      </c>
      <c r="D9745" s="2">
        <v>42543.0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19711.0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3">
        <v>9.45</v>
      </c>
      <c r="S9745">
        <v>3.0</v>
      </c>
      <c r="T9745">
        <v>0.0</v>
      </c>
      <c r="U9745" s="3">
        <v>4.536</v>
      </c>
    </row>
    <row r="9746" ht="15.75" customHeight="1">
      <c r="A9746">
        <v>9745.0</v>
      </c>
      <c r="B9746" t="s">
        <v>10821</v>
      </c>
      <c r="C9746" s="2">
        <v>42756.0</v>
      </c>
      <c r="D9746" s="2">
        <v>42760.0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60505.0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3">
        <v>268.576</v>
      </c>
      <c r="S9746">
        <v>4.0</v>
      </c>
      <c r="T9746">
        <v>0.2</v>
      </c>
      <c r="U9746" s="3">
        <v>90.6444</v>
      </c>
    </row>
    <row r="9747" ht="15.75" customHeight="1">
      <c r="A9747">
        <v>9746.0</v>
      </c>
      <c r="B9747" t="s">
        <v>10822</v>
      </c>
      <c r="C9747" s="2">
        <v>43063.0</v>
      </c>
      <c r="D9747" s="2">
        <v>43063.0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90008.0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3">
        <v>364.08</v>
      </c>
      <c r="S9747">
        <v>2.0</v>
      </c>
      <c r="T9747">
        <v>0.2</v>
      </c>
      <c r="U9747" s="3">
        <v>9.102</v>
      </c>
    </row>
    <row r="9748" ht="15.75" customHeight="1">
      <c r="A9748">
        <v>9747.0</v>
      </c>
      <c r="B9748" t="s">
        <v>10822</v>
      </c>
      <c r="C9748" s="2">
        <v>43063.0</v>
      </c>
      <c r="D9748" s="2">
        <v>43063.0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90008.0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3">
        <v>71.088</v>
      </c>
      <c r="S9748">
        <v>2.0</v>
      </c>
      <c r="T9748">
        <v>0.2</v>
      </c>
      <c r="U9748" s="3">
        <v>-1.7772</v>
      </c>
    </row>
    <row r="9749" ht="15.75" customHeight="1">
      <c r="A9749">
        <v>9748.0</v>
      </c>
      <c r="B9749" t="s">
        <v>10823</v>
      </c>
      <c r="C9749" s="2">
        <v>41954.0</v>
      </c>
      <c r="D9749" s="2">
        <v>41958.0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60653.0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3">
        <v>10.984</v>
      </c>
      <c r="S9749">
        <v>2.0</v>
      </c>
      <c r="T9749">
        <v>0.6</v>
      </c>
      <c r="U9749" s="3">
        <v>-7.9634</v>
      </c>
    </row>
    <row r="9750" ht="15.75" customHeight="1">
      <c r="A9750">
        <v>9749.0</v>
      </c>
      <c r="B9750" t="s">
        <v>10823</v>
      </c>
      <c r="C9750" s="2">
        <v>41954.0</v>
      </c>
      <c r="D9750" s="2">
        <v>41958.0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60653.0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3">
        <v>797.944</v>
      </c>
      <c r="S9750">
        <v>4.0</v>
      </c>
      <c r="T9750">
        <v>0.3</v>
      </c>
      <c r="U9750" s="3">
        <v>-56.996</v>
      </c>
    </row>
    <row r="9751" ht="15.75" customHeight="1">
      <c r="A9751">
        <v>9750.0</v>
      </c>
      <c r="B9751" t="s">
        <v>10824</v>
      </c>
      <c r="C9751" s="2">
        <v>42433.0</v>
      </c>
      <c r="D9751" s="2">
        <v>42437.0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3820.0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3">
        <v>159.98</v>
      </c>
      <c r="S9751">
        <v>2.0</v>
      </c>
      <c r="T9751">
        <v>0.0</v>
      </c>
      <c r="U9751" s="3">
        <v>57.5928</v>
      </c>
    </row>
    <row r="9752" ht="15.75" customHeight="1">
      <c r="A9752">
        <v>9751.0</v>
      </c>
      <c r="B9752" t="s">
        <v>10825</v>
      </c>
      <c r="C9752" s="2">
        <v>42654.0</v>
      </c>
      <c r="D9752" s="2">
        <v>42658.0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60610.0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3">
        <v>5.344</v>
      </c>
      <c r="S9752">
        <v>2.0</v>
      </c>
      <c r="T9752">
        <v>0.2</v>
      </c>
      <c r="U9752" s="3">
        <v>0.668</v>
      </c>
    </row>
    <row r="9753" ht="15.75" customHeight="1">
      <c r="A9753">
        <v>9752.0</v>
      </c>
      <c r="B9753" t="s">
        <v>10825</v>
      </c>
      <c r="C9753" s="2">
        <v>42654.0</v>
      </c>
      <c r="D9753" s="2">
        <v>42658.0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60610.0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3">
        <v>27.72</v>
      </c>
      <c r="S9753">
        <v>3.0</v>
      </c>
      <c r="T9753">
        <v>0.2</v>
      </c>
      <c r="U9753" s="3">
        <v>3.465</v>
      </c>
    </row>
    <row r="9754" ht="15.75" customHeight="1">
      <c r="A9754">
        <v>9753.0</v>
      </c>
      <c r="B9754" t="s">
        <v>10826</v>
      </c>
      <c r="C9754" s="2">
        <v>42552.0</v>
      </c>
      <c r="D9754" s="2">
        <v>42553.0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98115.0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3">
        <v>2.496</v>
      </c>
      <c r="S9754">
        <v>1.0</v>
      </c>
      <c r="T9754">
        <v>0.2</v>
      </c>
      <c r="U9754" s="3">
        <v>0.9048</v>
      </c>
    </row>
    <row r="9755" ht="15.75" customHeight="1">
      <c r="A9755">
        <v>9754.0</v>
      </c>
      <c r="B9755" t="s">
        <v>10827</v>
      </c>
      <c r="C9755" s="2">
        <v>42821.0</v>
      </c>
      <c r="D9755" s="2">
        <v>42823.0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23223.0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3">
        <v>8.26</v>
      </c>
      <c r="S9755">
        <v>2.0</v>
      </c>
      <c r="T9755">
        <v>0.0</v>
      </c>
      <c r="U9755" s="3">
        <v>3.7996</v>
      </c>
    </row>
    <row r="9756" ht="15.75" customHeight="1">
      <c r="A9756">
        <v>9755.0</v>
      </c>
      <c r="B9756" t="s">
        <v>10827</v>
      </c>
      <c r="C9756" s="2">
        <v>42821.0</v>
      </c>
      <c r="D9756" s="2">
        <v>42823.0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23223.0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3">
        <v>17.76</v>
      </c>
      <c r="S9756">
        <v>2.0</v>
      </c>
      <c r="T9756">
        <v>0.0</v>
      </c>
      <c r="U9756" s="3">
        <v>8.88</v>
      </c>
    </row>
    <row r="9757" ht="15.75" customHeight="1">
      <c r="A9757">
        <v>9756.0</v>
      </c>
      <c r="B9757" t="s">
        <v>10827</v>
      </c>
      <c r="C9757" s="2">
        <v>42821.0</v>
      </c>
      <c r="D9757" s="2">
        <v>42823.0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23223.0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3">
        <v>332.94</v>
      </c>
      <c r="S9757">
        <v>3.0</v>
      </c>
      <c r="T9757">
        <v>0.0</v>
      </c>
      <c r="U9757" s="3">
        <v>9.9882</v>
      </c>
    </row>
    <row r="9758" ht="15.75" customHeight="1">
      <c r="A9758">
        <v>9757.0</v>
      </c>
      <c r="B9758" t="s">
        <v>10827</v>
      </c>
      <c r="C9758" s="2">
        <v>42821.0</v>
      </c>
      <c r="D9758" s="2">
        <v>42823.0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23223.0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3">
        <v>292.1</v>
      </c>
      <c r="S9758">
        <v>2.0</v>
      </c>
      <c r="T9758">
        <v>0.0</v>
      </c>
      <c r="U9758" s="3">
        <v>58.42</v>
      </c>
    </row>
    <row r="9759" ht="15.75" customHeight="1">
      <c r="A9759">
        <v>9758.0</v>
      </c>
      <c r="B9759" t="s">
        <v>10827</v>
      </c>
      <c r="C9759" s="2">
        <v>42821.0</v>
      </c>
      <c r="D9759" s="2">
        <v>42823.0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23223.0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3">
        <v>206.1</v>
      </c>
      <c r="S9759">
        <v>5.0</v>
      </c>
      <c r="T9759">
        <v>0.0</v>
      </c>
      <c r="U9759" s="3">
        <v>55.647</v>
      </c>
    </row>
    <row r="9760" ht="15.75" customHeight="1">
      <c r="A9760">
        <v>9759.0</v>
      </c>
      <c r="B9760" t="s">
        <v>10827</v>
      </c>
      <c r="C9760" s="2">
        <v>42821.0</v>
      </c>
      <c r="D9760" s="2">
        <v>42823.0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23223.0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3">
        <v>17.64</v>
      </c>
      <c r="S9760">
        <v>4.0</v>
      </c>
      <c r="T9760">
        <v>0.0</v>
      </c>
      <c r="U9760" s="3">
        <v>8.1144</v>
      </c>
    </row>
    <row r="9761" ht="15.75" customHeight="1">
      <c r="A9761">
        <v>9760.0</v>
      </c>
      <c r="B9761" t="s">
        <v>10828</v>
      </c>
      <c r="C9761" s="2">
        <v>42674.0</v>
      </c>
      <c r="D9761" s="2">
        <v>42679.0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94109.0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3">
        <v>1403.92</v>
      </c>
      <c r="S9761">
        <v>5.0</v>
      </c>
      <c r="T9761">
        <v>0.2</v>
      </c>
      <c r="U9761" s="3">
        <v>70.196</v>
      </c>
    </row>
    <row r="9762" ht="15.75" customHeight="1">
      <c r="A9762">
        <v>9761.0</v>
      </c>
      <c r="B9762" t="s">
        <v>10829</v>
      </c>
      <c r="C9762" s="2">
        <v>43043.0</v>
      </c>
      <c r="D9762" s="2">
        <v>43047.0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72762.0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3">
        <v>4.3</v>
      </c>
      <c r="S9762">
        <v>2.0</v>
      </c>
      <c r="T9762">
        <v>0.0</v>
      </c>
      <c r="U9762" s="3">
        <v>1.419</v>
      </c>
    </row>
    <row r="9763" ht="15.75" customHeight="1">
      <c r="A9763">
        <v>9762.0</v>
      </c>
      <c r="B9763" t="s">
        <v>10831</v>
      </c>
      <c r="C9763" s="2">
        <v>41684.0</v>
      </c>
      <c r="D9763" s="2">
        <v>41688.0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98103.0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3">
        <v>239.97</v>
      </c>
      <c r="S9763">
        <v>3.0</v>
      </c>
      <c r="T9763">
        <v>0.0</v>
      </c>
      <c r="U9763" s="3">
        <v>86.3892</v>
      </c>
    </row>
    <row r="9764" ht="15.75" customHeight="1">
      <c r="A9764">
        <v>9763.0</v>
      </c>
      <c r="B9764" t="s">
        <v>10831</v>
      </c>
      <c r="C9764" s="2">
        <v>41684.0</v>
      </c>
      <c r="D9764" s="2">
        <v>41688.0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98103.0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3">
        <v>81.96</v>
      </c>
      <c r="S9764">
        <v>2.0</v>
      </c>
      <c r="T9764">
        <v>0.0</v>
      </c>
      <c r="U9764" s="3">
        <v>22.9488</v>
      </c>
    </row>
    <row r="9765" ht="15.75" customHeight="1">
      <c r="A9765">
        <v>9764.0</v>
      </c>
      <c r="B9765" t="s">
        <v>10831</v>
      </c>
      <c r="C9765" s="2">
        <v>41684.0</v>
      </c>
      <c r="D9765" s="2">
        <v>41688.0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98103.0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3">
        <v>238.62</v>
      </c>
      <c r="S9765">
        <v>2.0</v>
      </c>
      <c r="T9765">
        <v>0.0</v>
      </c>
      <c r="U9765" s="3">
        <v>4.7724</v>
      </c>
    </row>
    <row r="9766" ht="15.75" customHeight="1">
      <c r="A9766">
        <v>9765.0</v>
      </c>
      <c r="B9766" t="s">
        <v>10832</v>
      </c>
      <c r="C9766" s="2">
        <v>41808.0</v>
      </c>
      <c r="D9766" s="2">
        <v>41813.0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90036.0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3">
        <v>139.8</v>
      </c>
      <c r="S9766">
        <v>5.0</v>
      </c>
      <c r="T9766">
        <v>0.2</v>
      </c>
      <c r="U9766" s="3">
        <v>12.2325</v>
      </c>
    </row>
    <row r="9767" ht="15.75" customHeight="1">
      <c r="A9767">
        <v>9766.0</v>
      </c>
      <c r="B9767" t="s">
        <v>10833</v>
      </c>
      <c r="C9767" s="2">
        <v>42794.0</v>
      </c>
      <c r="D9767" s="2">
        <v>42800.0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6457.0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3">
        <v>9.84</v>
      </c>
      <c r="S9767">
        <v>2.0</v>
      </c>
      <c r="T9767">
        <v>0.0</v>
      </c>
      <c r="U9767" s="3">
        <v>4.7232</v>
      </c>
    </row>
    <row r="9768" ht="15.75" customHeight="1">
      <c r="A9768">
        <v>9767.0</v>
      </c>
      <c r="B9768" t="s">
        <v>10833</v>
      </c>
      <c r="C9768" s="2">
        <v>42794.0</v>
      </c>
      <c r="D9768" s="2">
        <v>42800.0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6457.0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3">
        <v>7.78</v>
      </c>
      <c r="S9768">
        <v>1.0</v>
      </c>
      <c r="T9768">
        <v>0.0</v>
      </c>
      <c r="U9768" s="3">
        <v>3.501</v>
      </c>
    </row>
    <row r="9769" ht="15.75" customHeight="1">
      <c r="A9769">
        <v>9768.0</v>
      </c>
      <c r="B9769" t="s">
        <v>10834</v>
      </c>
      <c r="C9769" s="2">
        <v>43078.0</v>
      </c>
      <c r="D9769" s="2">
        <v>43084.0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49505.0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3">
        <v>54.9</v>
      </c>
      <c r="S9769">
        <v>5.0</v>
      </c>
      <c r="T9769">
        <v>0.0</v>
      </c>
      <c r="U9769" s="3">
        <v>26.901</v>
      </c>
    </row>
    <row r="9770" ht="15.75" customHeight="1">
      <c r="A9770">
        <v>9769.0</v>
      </c>
      <c r="B9770" t="s">
        <v>10835</v>
      </c>
      <c r="C9770" s="2">
        <v>43076.0</v>
      </c>
      <c r="D9770" s="2">
        <v>43083.0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94122.0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3">
        <v>50.04</v>
      </c>
      <c r="S9770">
        <v>6.0</v>
      </c>
      <c r="T9770">
        <v>0.0</v>
      </c>
      <c r="U9770" s="3">
        <v>25.02</v>
      </c>
    </row>
    <row r="9771" ht="15.75" customHeight="1">
      <c r="A9771">
        <v>9770.0</v>
      </c>
      <c r="B9771" t="s">
        <v>10836</v>
      </c>
      <c r="C9771" s="2">
        <v>42698.0</v>
      </c>
      <c r="D9771" s="2">
        <v>42704.0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33012.0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3">
        <v>339.92</v>
      </c>
      <c r="S9771">
        <v>5.0</v>
      </c>
      <c r="T9771">
        <v>0.2</v>
      </c>
      <c r="U9771" s="3">
        <v>8.498</v>
      </c>
    </row>
    <row r="9772" ht="15.75" customHeight="1">
      <c r="A9772">
        <v>9771.0</v>
      </c>
      <c r="B9772" t="s">
        <v>10836</v>
      </c>
      <c r="C9772" s="2">
        <v>42698.0</v>
      </c>
      <c r="D9772" s="2">
        <v>42704.0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33012.0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3">
        <v>10.528</v>
      </c>
      <c r="S9772">
        <v>4.0</v>
      </c>
      <c r="T9772">
        <v>0.2</v>
      </c>
      <c r="U9772" s="3">
        <v>3.4216</v>
      </c>
    </row>
    <row r="9773" ht="15.75" customHeight="1">
      <c r="A9773">
        <v>9772.0</v>
      </c>
      <c r="B9773" t="s">
        <v>10836</v>
      </c>
      <c r="C9773" s="2">
        <v>42698.0</v>
      </c>
      <c r="D9773" s="2">
        <v>42704.0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33012.0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3">
        <v>42.384</v>
      </c>
      <c r="S9773">
        <v>2.0</v>
      </c>
      <c r="T9773">
        <v>0.2</v>
      </c>
      <c r="U9773" s="3">
        <v>4.2384</v>
      </c>
    </row>
    <row r="9774" ht="15.75" customHeight="1">
      <c r="A9774">
        <v>9773.0</v>
      </c>
      <c r="B9774" t="s">
        <v>10837</v>
      </c>
      <c r="C9774" s="2">
        <v>42554.0</v>
      </c>
      <c r="D9774" s="2">
        <v>42554.0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19143.0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3">
        <v>123.92</v>
      </c>
      <c r="S9774">
        <v>5.0</v>
      </c>
      <c r="T9774">
        <v>0.2</v>
      </c>
      <c r="U9774" s="3">
        <v>38.725</v>
      </c>
    </row>
    <row r="9775" ht="15.75" customHeight="1">
      <c r="A9775">
        <v>9774.0</v>
      </c>
      <c r="B9775" t="s">
        <v>10838</v>
      </c>
      <c r="C9775" s="2">
        <v>42547.0</v>
      </c>
      <c r="D9775" s="2">
        <v>42554.0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30318.0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3">
        <v>135.95</v>
      </c>
      <c r="S9775">
        <v>1.0</v>
      </c>
      <c r="T9775">
        <v>0.0</v>
      </c>
      <c r="U9775" s="3">
        <v>39.4255</v>
      </c>
    </row>
    <row r="9776" ht="15.75" customHeight="1">
      <c r="A9776">
        <v>9775.0</v>
      </c>
      <c r="B9776" t="s">
        <v>10839</v>
      </c>
      <c r="C9776" s="2">
        <v>41846.0</v>
      </c>
      <c r="D9776" s="2">
        <v>41850.0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78207.0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3">
        <v>2177.584</v>
      </c>
      <c r="S9776">
        <v>8.0</v>
      </c>
      <c r="T9776">
        <v>0.8</v>
      </c>
      <c r="U9776" s="3">
        <v>-3701.8928</v>
      </c>
    </row>
    <row r="9777" ht="15.75" customHeight="1">
      <c r="A9777">
        <v>9776.0</v>
      </c>
      <c r="B9777" t="s">
        <v>10839</v>
      </c>
      <c r="C9777" s="2">
        <v>41846.0</v>
      </c>
      <c r="D9777" s="2">
        <v>41850.0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78207.0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3">
        <v>17.496</v>
      </c>
      <c r="S9777">
        <v>3.0</v>
      </c>
      <c r="T9777">
        <v>0.6</v>
      </c>
      <c r="U9777" s="3">
        <v>-10.0602</v>
      </c>
    </row>
    <row r="9778" ht="15.75" customHeight="1">
      <c r="A9778">
        <v>9777.0</v>
      </c>
      <c r="B9778" t="s">
        <v>10839</v>
      </c>
      <c r="C9778" s="2">
        <v>41846.0</v>
      </c>
      <c r="D9778" s="2">
        <v>41850.0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78207.0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3">
        <v>16.784</v>
      </c>
      <c r="S9778">
        <v>4.0</v>
      </c>
      <c r="T9778">
        <v>0.8</v>
      </c>
      <c r="U9778" s="3">
        <v>-26.8544</v>
      </c>
    </row>
    <row r="9779" ht="15.75" customHeight="1">
      <c r="A9779">
        <v>9778.0</v>
      </c>
      <c r="B9779" t="s">
        <v>10839</v>
      </c>
      <c r="C9779" s="2">
        <v>41846.0</v>
      </c>
      <c r="D9779" s="2">
        <v>41850.0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78207.0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3">
        <v>431.136</v>
      </c>
      <c r="S9779">
        <v>9.0</v>
      </c>
      <c r="T9779">
        <v>0.2</v>
      </c>
      <c r="U9779" s="3">
        <v>-26.946</v>
      </c>
    </row>
    <row r="9780" ht="15.75" customHeight="1">
      <c r="A9780">
        <v>9779.0</v>
      </c>
      <c r="B9780" t="s">
        <v>10839</v>
      </c>
      <c r="C9780" s="2">
        <v>41846.0</v>
      </c>
      <c r="D9780" s="2">
        <v>41850.0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78207.0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3">
        <v>8.88</v>
      </c>
      <c r="S9780">
        <v>5.0</v>
      </c>
      <c r="T9780">
        <v>0.8</v>
      </c>
      <c r="U9780" s="3">
        <v>-13.32</v>
      </c>
    </row>
    <row r="9781" ht="15.75" customHeight="1">
      <c r="A9781">
        <v>9780.0</v>
      </c>
      <c r="B9781" t="s">
        <v>10839</v>
      </c>
      <c r="C9781" s="2">
        <v>41846.0</v>
      </c>
      <c r="D9781" s="2">
        <v>41850.0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78207.0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3">
        <v>4.836</v>
      </c>
      <c r="S9781">
        <v>2.0</v>
      </c>
      <c r="T9781">
        <v>0.8</v>
      </c>
      <c r="U9781" s="3">
        <v>-12.09</v>
      </c>
    </row>
    <row r="9782" ht="15.75" customHeight="1">
      <c r="A9782">
        <v>9781.0</v>
      </c>
      <c r="B9782" t="s">
        <v>10840</v>
      </c>
      <c r="C9782" s="2">
        <v>42627.0</v>
      </c>
      <c r="D9782" s="2">
        <v>42631.0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11561.0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3">
        <v>437.85</v>
      </c>
      <c r="S9782">
        <v>3.0</v>
      </c>
      <c r="T9782">
        <v>0.0</v>
      </c>
      <c r="U9782" s="3">
        <v>131.355</v>
      </c>
    </row>
    <row r="9783" ht="15.75" customHeight="1">
      <c r="A9783">
        <v>9782.0</v>
      </c>
      <c r="B9783" t="s">
        <v>10840</v>
      </c>
      <c r="C9783" s="2">
        <v>42627.0</v>
      </c>
      <c r="D9783" s="2">
        <v>42631.0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11561.0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3">
        <v>673.568</v>
      </c>
      <c r="S9783">
        <v>2.0</v>
      </c>
      <c r="T9783">
        <v>0.2</v>
      </c>
      <c r="U9783" s="3">
        <v>252.588</v>
      </c>
    </row>
    <row r="9784" ht="15.75" customHeight="1">
      <c r="A9784">
        <v>9783.0</v>
      </c>
      <c r="B9784" t="s">
        <v>10841</v>
      </c>
      <c r="C9784" s="2">
        <v>42155.0</v>
      </c>
      <c r="D9784" s="2">
        <v>42157.0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7501.0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3">
        <v>274.8</v>
      </c>
      <c r="S9784">
        <v>5.0</v>
      </c>
      <c r="T9784">
        <v>0.0</v>
      </c>
      <c r="U9784" s="3">
        <v>134.652</v>
      </c>
    </row>
    <row r="9785" ht="15.75" customHeight="1">
      <c r="A9785">
        <v>9784.0</v>
      </c>
      <c r="B9785" t="s">
        <v>10841</v>
      </c>
      <c r="C9785" s="2">
        <v>42155.0</v>
      </c>
      <c r="D9785" s="2">
        <v>42157.0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7501.0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3">
        <v>62.18</v>
      </c>
      <c r="S9785">
        <v>1.0</v>
      </c>
      <c r="T9785">
        <v>0.0</v>
      </c>
      <c r="U9785" s="3">
        <v>16.7886</v>
      </c>
    </row>
    <row r="9786" ht="15.75" customHeight="1">
      <c r="A9786">
        <v>9785.0</v>
      </c>
      <c r="B9786" t="s">
        <v>10841</v>
      </c>
      <c r="C9786" s="2">
        <v>42155.0</v>
      </c>
      <c r="D9786" s="2">
        <v>42157.0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7501.0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3">
        <v>8.28</v>
      </c>
      <c r="S9786">
        <v>2.0</v>
      </c>
      <c r="T9786">
        <v>0.0</v>
      </c>
      <c r="U9786" s="3">
        <v>2.9808</v>
      </c>
    </row>
    <row r="9787" ht="15.75" customHeight="1">
      <c r="A9787">
        <v>9786.0</v>
      </c>
      <c r="B9787" t="s">
        <v>10842</v>
      </c>
      <c r="C9787" s="2">
        <v>42133.0</v>
      </c>
      <c r="D9787" s="2">
        <v>42137.0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40214.0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3">
        <v>48.81</v>
      </c>
      <c r="S9787">
        <v>3.0</v>
      </c>
      <c r="T9787">
        <v>0.0</v>
      </c>
      <c r="U9787" s="3">
        <v>23.9169</v>
      </c>
    </row>
    <row r="9788" ht="15.75" customHeight="1">
      <c r="A9788">
        <v>9787.0</v>
      </c>
      <c r="B9788" t="s">
        <v>10843</v>
      </c>
      <c r="C9788" s="2">
        <v>41948.0</v>
      </c>
      <c r="D9788" s="2">
        <v>41948.0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23666.0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3">
        <v>149.9</v>
      </c>
      <c r="S9788">
        <v>5.0</v>
      </c>
      <c r="T9788">
        <v>0.0</v>
      </c>
      <c r="U9788" s="3">
        <v>40.473</v>
      </c>
    </row>
    <row r="9789" ht="15.75" customHeight="1">
      <c r="A9789">
        <v>9788.0</v>
      </c>
      <c r="B9789" t="s">
        <v>10844</v>
      </c>
      <c r="C9789" s="2">
        <v>42821.0</v>
      </c>
      <c r="D9789" s="2">
        <v>42826.0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77070.0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3">
        <v>1023.332</v>
      </c>
      <c r="S9789">
        <v>5.0</v>
      </c>
      <c r="T9789">
        <v>0.32</v>
      </c>
      <c r="U9789" s="3">
        <v>-30.098</v>
      </c>
    </row>
    <row r="9790" ht="15.75" customHeight="1">
      <c r="A9790">
        <v>9789.0</v>
      </c>
      <c r="B9790" t="s">
        <v>10844</v>
      </c>
      <c r="C9790" s="2">
        <v>42821.0</v>
      </c>
      <c r="D9790" s="2">
        <v>42826.0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77070.0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3">
        <v>600.558</v>
      </c>
      <c r="S9790">
        <v>3.0</v>
      </c>
      <c r="T9790">
        <v>0.3</v>
      </c>
      <c r="U9790" s="3">
        <v>-8.5794</v>
      </c>
    </row>
    <row r="9791" ht="15.75" customHeight="1">
      <c r="A9791">
        <v>9790.0</v>
      </c>
      <c r="B9791" t="s">
        <v>10844</v>
      </c>
      <c r="C9791" s="2">
        <v>42821.0</v>
      </c>
      <c r="D9791" s="2">
        <v>42826.0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77070.0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3">
        <v>39.992</v>
      </c>
      <c r="S9791">
        <v>1.0</v>
      </c>
      <c r="T9791">
        <v>0.2</v>
      </c>
      <c r="U9791" s="3">
        <v>6.9986</v>
      </c>
    </row>
    <row r="9792" ht="15.75" customHeight="1">
      <c r="A9792">
        <v>9791.0</v>
      </c>
      <c r="B9792" t="s">
        <v>10844</v>
      </c>
      <c r="C9792" s="2">
        <v>42821.0</v>
      </c>
      <c r="D9792" s="2">
        <v>42826.0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77070.0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3">
        <v>211.246</v>
      </c>
      <c r="S9792">
        <v>2.0</v>
      </c>
      <c r="T9792">
        <v>0.3</v>
      </c>
      <c r="U9792" s="3">
        <v>-66.3916</v>
      </c>
    </row>
    <row r="9793" ht="15.75" customHeight="1">
      <c r="A9793">
        <v>9792.0</v>
      </c>
      <c r="B9793" t="s">
        <v>10845</v>
      </c>
      <c r="C9793" s="2">
        <v>41780.0</v>
      </c>
      <c r="D9793" s="2">
        <v>41782.0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77070.0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3">
        <v>56.064</v>
      </c>
      <c r="S9793">
        <v>6.0</v>
      </c>
      <c r="T9793">
        <v>0.2</v>
      </c>
      <c r="U9793" s="3">
        <v>21.024</v>
      </c>
    </row>
    <row r="9794" ht="15.75" customHeight="1">
      <c r="A9794">
        <v>9793.0</v>
      </c>
      <c r="B9794" t="s">
        <v>10845</v>
      </c>
      <c r="C9794" s="2">
        <v>41780.0</v>
      </c>
      <c r="D9794" s="2">
        <v>41782.0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77070.0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3">
        <v>107.772</v>
      </c>
      <c r="S9794">
        <v>2.0</v>
      </c>
      <c r="T9794">
        <v>0.3</v>
      </c>
      <c r="U9794" s="3">
        <v>-29.2524</v>
      </c>
    </row>
    <row r="9795" ht="15.75" customHeight="1">
      <c r="A9795">
        <v>9794.0</v>
      </c>
      <c r="B9795" t="s">
        <v>10845</v>
      </c>
      <c r="C9795" s="2">
        <v>41780.0</v>
      </c>
      <c r="D9795" s="2">
        <v>41782.0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77070.0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3">
        <v>4.832</v>
      </c>
      <c r="S9795">
        <v>1.0</v>
      </c>
      <c r="T9795">
        <v>0.2</v>
      </c>
      <c r="U9795" s="3">
        <v>1.6308</v>
      </c>
    </row>
    <row r="9796" ht="15.75" customHeight="1">
      <c r="A9796">
        <v>9795.0</v>
      </c>
      <c r="B9796" t="s">
        <v>10845</v>
      </c>
      <c r="C9796" s="2">
        <v>41780.0</v>
      </c>
      <c r="D9796" s="2">
        <v>41782.0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77070.0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3">
        <v>18.24</v>
      </c>
      <c r="S9796">
        <v>3.0</v>
      </c>
      <c r="T9796">
        <v>0.8</v>
      </c>
      <c r="U9796" s="3">
        <v>-31.008</v>
      </c>
    </row>
    <row r="9797" ht="15.75" customHeight="1">
      <c r="A9797">
        <v>9796.0</v>
      </c>
      <c r="B9797" t="s">
        <v>10846</v>
      </c>
      <c r="C9797" s="2">
        <v>42511.0</v>
      </c>
      <c r="D9797" s="2">
        <v>42518.0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60610.0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3">
        <v>3.798</v>
      </c>
      <c r="S9797">
        <v>3.0</v>
      </c>
      <c r="T9797">
        <v>0.8</v>
      </c>
      <c r="U9797" s="3">
        <v>-5.8869</v>
      </c>
    </row>
    <row r="9798" ht="15.75" customHeight="1">
      <c r="A9798">
        <v>9797.0</v>
      </c>
      <c r="B9798" t="s">
        <v>10847</v>
      </c>
      <c r="C9798" s="2">
        <v>42016.0</v>
      </c>
      <c r="D9798" s="2">
        <v>42021.0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43615.0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3">
        <v>10.368</v>
      </c>
      <c r="S9798">
        <v>2.0</v>
      </c>
      <c r="T9798">
        <v>0.2</v>
      </c>
      <c r="U9798" s="3">
        <v>1.5552</v>
      </c>
    </row>
    <row r="9799" ht="15.75" customHeight="1">
      <c r="A9799">
        <v>9798.0</v>
      </c>
      <c r="B9799" t="s">
        <v>10847</v>
      </c>
      <c r="C9799" s="2">
        <v>42016.0</v>
      </c>
      <c r="D9799" s="2">
        <v>42021.0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43615.0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3">
        <v>235.188</v>
      </c>
      <c r="S9799">
        <v>2.0</v>
      </c>
      <c r="T9799">
        <v>0.4</v>
      </c>
      <c r="U9799" s="3">
        <v>-43.1178</v>
      </c>
    </row>
    <row r="9800" ht="15.75" customHeight="1">
      <c r="A9800">
        <v>9799.0</v>
      </c>
      <c r="B9800" t="s">
        <v>10847</v>
      </c>
      <c r="C9800" s="2">
        <v>42016.0</v>
      </c>
      <c r="D9800" s="2">
        <v>42021.0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43615.0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3">
        <v>26.376</v>
      </c>
      <c r="S9800">
        <v>4.0</v>
      </c>
      <c r="T9800">
        <v>0.4</v>
      </c>
      <c r="U9800" s="3">
        <v>2.6376</v>
      </c>
    </row>
    <row r="9801" ht="15.75" customHeight="1">
      <c r="A9801">
        <v>9800.0</v>
      </c>
      <c r="B9801" t="s">
        <v>10847</v>
      </c>
      <c r="C9801" s="2">
        <v>42016.0</v>
      </c>
      <c r="D9801" s="2">
        <v>42021.0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43615.0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3">
        <v>10.384</v>
      </c>
      <c r="S9801">
        <v>2.0</v>
      </c>
      <c r="T9801">
        <v>0.2</v>
      </c>
      <c r="U9801" s="3">
        <v>2.2066</v>
      </c>
    </row>
    <row r="9802" ht="15.75" customHeight="1">
      <c r="A9802">
        <v>9801.0</v>
      </c>
      <c r="B9802" t="s">
        <v>10847</v>
      </c>
      <c r="C9802" s="2">
        <v>42016.0</v>
      </c>
      <c r="D9802" s="2">
        <v>42021.0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43615.0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3">
        <v>107.118</v>
      </c>
      <c r="S9802">
        <v>3.0</v>
      </c>
      <c r="T9802">
        <v>0.4</v>
      </c>
      <c r="U9802" s="3">
        <v>-21.4236</v>
      </c>
    </row>
    <row r="9803" ht="15.75" customHeight="1">
      <c r="A9803">
        <v>9802.0</v>
      </c>
      <c r="B9803" t="s">
        <v>10848</v>
      </c>
      <c r="C9803" s="2">
        <v>43007.0</v>
      </c>
      <c r="D9803" s="2">
        <v>43014.0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95240.0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3">
        <v>97.3</v>
      </c>
      <c r="S9803">
        <v>7.0</v>
      </c>
      <c r="T9803">
        <v>0.0</v>
      </c>
      <c r="U9803" s="3">
        <v>28.217</v>
      </c>
    </row>
    <row r="9804" ht="15.75" customHeight="1">
      <c r="A9804">
        <v>9803.0</v>
      </c>
      <c r="B9804" t="s">
        <v>10850</v>
      </c>
      <c r="C9804" s="2">
        <v>42203.0</v>
      </c>
      <c r="D9804" s="2">
        <v>42205.0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10024.0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3">
        <v>3.328</v>
      </c>
      <c r="S9804">
        <v>2.0</v>
      </c>
      <c r="T9804">
        <v>0.2</v>
      </c>
      <c r="U9804" s="3">
        <v>1.2064</v>
      </c>
    </row>
    <row r="9805" ht="15.75" customHeight="1">
      <c r="A9805">
        <v>9804.0</v>
      </c>
      <c r="B9805" t="s">
        <v>10850</v>
      </c>
      <c r="C9805" s="2">
        <v>42203.0</v>
      </c>
      <c r="D9805" s="2">
        <v>42205.0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10024.0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3">
        <v>135.99</v>
      </c>
      <c r="S9805">
        <v>1.0</v>
      </c>
      <c r="T9805">
        <v>0.0</v>
      </c>
      <c r="U9805" s="3">
        <v>36.7173</v>
      </c>
    </row>
    <row r="9806" ht="15.75" customHeight="1">
      <c r="A9806">
        <v>9805.0</v>
      </c>
      <c r="B9806" t="s">
        <v>10850</v>
      </c>
      <c r="C9806" s="2">
        <v>42203.0</v>
      </c>
      <c r="D9806" s="2">
        <v>42205.0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10024.0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3">
        <v>7.38</v>
      </c>
      <c r="S9806">
        <v>1.0</v>
      </c>
      <c r="T9806">
        <v>0.0</v>
      </c>
      <c r="U9806" s="3">
        <v>2.1402</v>
      </c>
    </row>
    <row r="9807" ht="15.75" customHeight="1">
      <c r="A9807">
        <v>9806.0</v>
      </c>
      <c r="B9807" t="s">
        <v>10851</v>
      </c>
      <c r="C9807" s="2">
        <v>42664.0</v>
      </c>
      <c r="D9807" s="2">
        <v>42669.0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33311.0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3">
        <v>45.568</v>
      </c>
      <c r="S9807">
        <v>2.0</v>
      </c>
      <c r="T9807">
        <v>0.2</v>
      </c>
      <c r="U9807" s="3">
        <v>9.6832</v>
      </c>
    </row>
    <row r="9808" ht="15.75" customHeight="1">
      <c r="A9808">
        <v>9807.0</v>
      </c>
      <c r="B9808" t="s">
        <v>10851</v>
      </c>
      <c r="C9808" s="2">
        <v>42664.0</v>
      </c>
      <c r="D9808" s="2">
        <v>42669.0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33311.0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3">
        <v>28.752</v>
      </c>
      <c r="S9808">
        <v>8.0</v>
      </c>
      <c r="T9808">
        <v>0.7</v>
      </c>
      <c r="U9808" s="3">
        <v>-21.0848</v>
      </c>
    </row>
    <row r="9809" ht="15.75" customHeight="1">
      <c r="A9809">
        <v>9808.0</v>
      </c>
      <c r="B9809" t="s">
        <v>10852</v>
      </c>
      <c r="C9809" s="2">
        <v>42943.0</v>
      </c>
      <c r="D9809" s="2">
        <v>42948.0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27604.0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3">
        <v>194.848</v>
      </c>
      <c r="S9809">
        <v>4.0</v>
      </c>
      <c r="T9809">
        <v>0.2</v>
      </c>
      <c r="U9809" s="3">
        <v>12.178</v>
      </c>
    </row>
    <row r="9810" ht="15.75" customHeight="1">
      <c r="A9810">
        <v>9809.0</v>
      </c>
      <c r="B9810" t="s">
        <v>10853</v>
      </c>
      <c r="C9810" s="2">
        <v>42937.0</v>
      </c>
      <c r="D9810" s="2">
        <v>42942.0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60623.0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3">
        <v>2.112</v>
      </c>
      <c r="S9810">
        <v>2.0</v>
      </c>
      <c r="T9810">
        <v>0.8</v>
      </c>
      <c r="U9810" s="3">
        <v>-3.3792</v>
      </c>
    </row>
    <row r="9811" ht="15.75" customHeight="1">
      <c r="A9811">
        <v>9810.0</v>
      </c>
      <c r="B9811" t="s">
        <v>10854</v>
      </c>
      <c r="C9811" s="2">
        <v>41950.0</v>
      </c>
      <c r="D9811" s="2">
        <v>41954.0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97206.0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3">
        <v>25.92</v>
      </c>
      <c r="S9811">
        <v>5.0</v>
      </c>
      <c r="T9811">
        <v>0.2</v>
      </c>
      <c r="U9811" s="3">
        <v>9.072</v>
      </c>
    </row>
    <row r="9812" ht="15.75" customHeight="1">
      <c r="A9812">
        <v>9811.0</v>
      </c>
      <c r="B9812" t="s">
        <v>10854</v>
      </c>
      <c r="C9812" s="2">
        <v>41950.0</v>
      </c>
      <c r="D9812" s="2">
        <v>41954.0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97206.0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3">
        <v>120.768</v>
      </c>
      <c r="S9812">
        <v>4.0</v>
      </c>
      <c r="T9812">
        <v>0.2</v>
      </c>
      <c r="U9812" s="3">
        <v>9.0576</v>
      </c>
    </row>
    <row r="9813" ht="15.75" customHeight="1">
      <c r="A9813">
        <v>9812.0</v>
      </c>
      <c r="B9813" t="s">
        <v>10855</v>
      </c>
      <c r="C9813" s="2">
        <v>42701.0</v>
      </c>
      <c r="D9813" s="2">
        <v>42704.0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7017.0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3">
        <v>25.92</v>
      </c>
      <c r="S9813">
        <v>4.0</v>
      </c>
      <c r="T9813">
        <v>0.0</v>
      </c>
      <c r="U9813" s="3">
        <v>12.4416</v>
      </c>
    </row>
    <row r="9814" ht="15.75" customHeight="1">
      <c r="A9814">
        <v>9813.0</v>
      </c>
      <c r="B9814" t="s">
        <v>10855</v>
      </c>
      <c r="C9814" s="2">
        <v>42701.0</v>
      </c>
      <c r="D9814" s="2">
        <v>42704.0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7017.0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3">
        <v>34.65</v>
      </c>
      <c r="S9814">
        <v>3.0</v>
      </c>
      <c r="T9814">
        <v>0.0</v>
      </c>
      <c r="U9814" s="3">
        <v>9.702</v>
      </c>
    </row>
    <row r="9815" ht="15.75" customHeight="1">
      <c r="A9815">
        <v>9814.0</v>
      </c>
      <c r="B9815" t="s">
        <v>10855</v>
      </c>
      <c r="C9815" s="2">
        <v>42701.0</v>
      </c>
      <c r="D9815" s="2">
        <v>42704.0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7017.0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3">
        <v>204.95</v>
      </c>
      <c r="S9815">
        <v>5.0</v>
      </c>
      <c r="T9815">
        <v>0.0</v>
      </c>
      <c r="U9815" s="3">
        <v>100.4255</v>
      </c>
    </row>
    <row r="9816" ht="15.75" customHeight="1">
      <c r="A9816">
        <v>9815.0</v>
      </c>
      <c r="B9816" t="s">
        <v>10855</v>
      </c>
      <c r="C9816" s="2">
        <v>42701.0</v>
      </c>
      <c r="D9816" s="2">
        <v>42704.0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7017.0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3">
        <v>79.95</v>
      </c>
      <c r="S9816">
        <v>5.0</v>
      </c>
      <c r="T9816">
        <v>0.0</v>
      </c>
      <c r="U9816" s="3">
        <v>38.376</v>
      </c>
    </row>
    <row r="9817" ht="15.75" customHeight="1">
      <c r="A9817">
        <v>9816.0</v>
      </c>
      <c r="B9817" t="s">
        <v>10856</v>
      </c>
      <c r="C9817" s="2">
        <v>42163.0</v>
      </c>
      <c r="D9817" s="2">
        <v>42167.0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33710.0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3">
        <v>173.488</v>
      </c>
      <c r="S9817">
        <v>7.0</v>
      </c>
      <c r="T9817">
        <v>0.2</v>
      </c>
      <c r="U9817" s="3">
        <v>54.215</v>
      </c>
    </row>
    <row r="9818" ht="15.75" customHeight="1">
      <c r="A9818">
        <v>9817.0</v>
      </c>
      <c r="B9818" t="s">
        <v>10856</v>
      </c>
      <c r="C9818" s="2">
        <v>42163.0</v>
      </c>
      <c r="D9818" s="2">
        <v>42167.0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33710.0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3">
        <v>516.96</v>
      </c>
      <c r="S9818">
        <v>4.0</v>
      </c>
      <c r="T9818">
        <v>0.2</v>
      </c>
      <c r="U9818" s="3">
        <v>-6.462</v>
      </c>
    </row>
    <row r="9819" ht="15.75" customHeight="1">
      <c r="A9819">
        <v>9818.0</v>
      </c>
      <c r="B9819" t="s">
        <v>10856</v>
      </c>
      <c r="C9819" s="2">
        <v>42163.0</v>
      </c>
      <c r="D9819" s="2">
        <v>42167.0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33710.0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3">
        <v>173.208</v>
      </c>
      <c r="S9819">
        <v>7.0</v>
      </c>
      <c r="T9819">
        <v>0.2</v>
      </c>
      <c r="U9819" s="3">
        <v>45.4671</v>
      </c>
    </row>
    <row r="9820" ht="15.75" customHeight="1">
      <c r="A9820">
        <v>9819.0</v>
      </c>
      <c r="B9820" t="s">
        <v>10856</v>
      </c>
      <c r="C9820" s="2">
        <v>42163.0</v>
      </c>
      <c r="D9820" s="2">
        <v>42167.0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33710.0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3">
        <v>4.448</v>
      </c>
      <c r="S9820">
        <v>2.0</v>
      </c>
      <c r="T9820">
        <v>0.2</v>
      </c>
      <c r="U9820" s="3">
        <v>0.3336</v>
      </c>
    </row>
    <row r="9821" ht="15.75" customHeight="1">
      <c r="A9821">
        <v>9820.0</v>
      </c>
      <c r="B9821" t="s">
        <v>10856</v>
      </c>
      <c r="C9821" s="2">
        <v>42163.0</v>
      </c>
      <c r="D9821" s="2">
        <v>42167.0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33710.0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3">
        <v>9.0</v>
      </c>
      <c r="S9821">
        <v>3.0</v>
      </c>
      <c r="T9821">
        <v>0.2</v>
      </c>
      <c r="U9821" s="3">
        <v>3.15</v>
      </c>
    </row>
    <row r="9822" ht="15.75" customHeight="1">
      <c r="A9822">
        <v>9821.0</v>
      </c>
      <c r="B9822" t="s">
        <v>10856</v>
      </c>
      <c r="C9822" s="2">
        <v>42163.0</v>
      </c>
      <c r="D9822" s="2">
        <v>42167.0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33710.0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3">
        <v>42.24</v>
      </c>
      <c r="S9822">
        <v>10.0</v>
      </c>
      <c r="T9822">
        <v>0.2</v>
      </c>
      <c r="U9822" s="3">
        <v>13.2</v>
      </c>
    </row>
    <row r="9823" ht="15.75" customHeight="1">
      <c r="A9823">
        <v>9822.0</v>
      </c>
      <c r="B9823" t="s">
        <v>10856</v>
      </c>
      <c r="C9823" s="2">
        <v>42163.0</v>
      </c>
      <c r="D9823" s="2">
        <v>42167.0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33710.0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3">
        <v>18.264</v>
      </c>
      <c r="S9823">
        <v>2.0</v>
      </c>
      <c r="T9823">
        <v>0.7</v>
      </c>
      <c r="U9823" s="3">
        <v>-13.3936</v>
      </c>
    </row>
    <row r="9824" ht="15.75" customHeight="1">
      <c r="A9824">
        <v>9823.0</v>
      </c>
      <c r="B9824" t="s">
        <v>10857</v>
      </c>
      <c r="C9824" s="2">
        <v>41866.0</v>
      </c>
      <c r="D9824" s="2">
        <v>41870.0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94122.0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3">
        <v>152.91</v>
      </c>
      <c r="S9824">
        <v>3.0</v>
      </c>
      <c r="T9824">
        <v>0.0</v>
      </c>
      <c r="U9824" s="3">
        <v>42.8148</v>
      </c>
    </row>
    <row r="9825" ht="15.75" customHeight="1">
      <c r="A9825">
        <v>9824.0</v>
      </c>
      <c r="B9825" t="s">
        <v>10857</v>
      </c>
      <c r="C9825" s="2">
        <v>41866.0</v>
      </c>
      <c r="D9825" s="2">
        <v>41870.0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94122.0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3">
        <v>92.94</v>
      </c>
      <c r="S9825">
        <v>3.0</v>
      </c>
      <c r="T9825">
        <v>0.0</v>
      </c>
      <c r="U9825" s="3">
        <v>41.823</v>
      </c>
    </row>
    <row r="9826" ht="15.75" customHeight="1">
      <c r="A9826">
        <v>9825.0</v>
      </c>
      <c r="B9826" t="s">
        <v>10857</v>
      </c>
      <c r="C9826" s="2">
        <v>41866.0</v>
      </c>
      <c r="D9826" s="2">
        <v>41870.0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94122.0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3">
        <v>17.856</v>
      </c>
      <c r="S9826">
        <v>4.0</v>
      </c>
      <c r="T9826">
        <v>0.2</v>
      </c>
      <c r="U9826" s="3">
        <v>6.2496</v>
      </c>
    </row>
    <row r="9827" ht="15.75" customHeight="1">
      <c r="A9827">
        <v>9826.0</v>
      </c>
      <c r="B9827" t="s">
        <v>10857</v>
      </c>
      <c r="C9827" s="2">
        <v>41866.0</v>
      </c>
      <c r="D9827" s="2">
        <v>41870.0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94122.0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3">
        <v>46.44</v>
      </c>
      <c r="S9827">
        <v>3.0</v>
      </c>
      <c r="T9827">
        <v>0.2</v>
      </c>
      <c r="U9827" s="3">
        <v>15.093</v>
      </c>
    </row>
    <row r="9828" ht="15.75" customHeight="1">
      <c r="A9828">
        <v>9827.0</v>
      </c>
      <c r="B9828" t="s">
        <v>10857</v>
      </c>
      <c r="C9828" s="2">
        <v>41866.0</v>
      </c>
      <c r="D9828" s="2">
        <v>41870.0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94122.0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3">
        <v>195.136</v>
      </c>
      <c r="S9828">
        <v>4.0</v>
      </c>
      <c r="T9828">
        <v>0.2</v>
      </c>
      <c r="U9828" s="3">
        <v>-12.196</v>
      </c>
    </row>
    <row r="9829" ht="15.75" customHeight="1">
      <c r="A9829">
        <v>9828.0</v>
      </c>
      <c r="B9829" t="s">
        <v>10858</v>
      </c>
      <c r="C9829" s="2">
        <v>42905.0</v>
      </c>
      <c r="D9829" s="2">
        <v>42912.0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10035.0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3">
        <v>129.3</v>
      </c>
      <c r="S9829">
        <v>2.0</v>
      </c>
      <c r="T9829">
        <v>0.0</v>
      </c>
      <c r="U9829" s="3">
        <v>6.465</v>
      </c>
    </row>
    <row r="9830" ht="15.75" customHeight="1">
      <c r="A9830">
        <v>9829.0</v>
      </c>
      <c r="B9830" t="s">
        <v>10858</v>
      </c>
      <c r="C9830" s="2">
        <v>42905.0</v>
      </c>
      <c r="D9830" s="2">
        <v>42912.0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10035.0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3">
        <v>11.568</v>
      </c>
      <c r="S9830">
        <v>3.0</v>
      </c>
      <c r="T9830">
        <v>0.2</v>
      </c>
      <c r="U9830" s="3">
        <v>3.7596</v>
      </c>
    </row>
    <row r="9831" ht="15.75" customHeight="1">
      <c r="A9831">
        <v>9830.0</v>
      </c>
      <c r="B9831" t="s">
        <v>10859</v>
      </c>
      <c r="C9831" s="2">
        <v>42932.0</v>
      </c>
      <c r="D9831" s="2">
        <v>42939.0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28205.0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3">
        <v>242.352</v>
      </c>
      <c r="S9831">
        <v>3.0</v>
      </c>
      <c r="T9831">
        <v>0.2</v>
      </c>
      <c r="U9831" s="3">
        <v>15.147</v>
      </c>
    </row>
    <row r="9832" ht="15.75" customHeight="1">
      <c r="A9832">
        <v>9831.0</v>
      </c>
      <c r="B9832" t="s">
        <v>10860</v>
      </c>
      <c r="C9832" s="2">
        <v>41989.0</v>
      </c>
      <c r="D9832" s="2">
        <v>41991.0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77705.0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3">
        <v>319.968</v>
      </c>
      <c r="S9832">
        <v>4.0</v>
      </c>
      <c r="T9832">
        <v>0.2</v>
      </c>
      <c r="U9832" s="3">
        <v>95.9904</v>
      </c>
    </row>
    <row r="9833" ht="15.75" customHeight="1">
      <c r="A9833">
        <v>9832.0</v>
      </c>
      <c r="B9833" t="s">
        <v>10860</v>
      </c>
      <c r="C9833" s="2">
        <v>41989.0</v>
      </c>
      <c r="D9833" s="2">
        <v>41991.0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77705.0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3">
        <v>8.624</v>
      </c>
      <c r="S9833">
        <v>7.0</v>
      </c>
      <c r="T9833">
        <v>0.6</v>
      </c>
      <c r="U9833" s="3">
        <v>-2.5872</v>
      </c>
    </row>
    <row r="9834" ht="15.75" customHeight="1">
      <c r="A9834">
        <v>9833.0</v>
      </c>
      <c r="B9834" t="s">
        <v>10861</v>
      </c>
      <c r="C9834" s="2">
        <v>41777.0</v>
      </c>
      <c r="D9834" s="2">
        <v>41781.0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75220.0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3">
        <v>3.984</v>
      </c>
      <c r="S9834">
        <v>1.0</v>
      </c>
      <c r="T9834">
        <v>0.2</v>
      </c>
      <c r="U9834" s="3">
        <v>1.4442</v>
      </c>
    </row>
    <row r="9835" ht="15.75" customHeight="1">
      <c r="A9835">
        <v>9834.0</v>
      </c>
      <c r="B9835" t="s">
        <v>10862</v>
      </c>
      <c r="C9835" s="2">
        <v>42992.0</v>
      </c>
      <c r="D9835" s="2">
        <v>42997.0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45503.0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3">
        <v>895.944</v>
      </c>
      <c r="S9835">
        <v>7.0</v>
      </c>
      <c r="T9835">
        <v>0.2</v>
      </c>
      <c r="U9835" s="3">
        <v>190.3881</v>
      </c>
    </row>
    <row r="9836" ht="15.75" customHeight="1">
      <c r="A9836">
        <v>9835.0</v>
      </c>
      <c r="B9836" t="s">
        <v>10863</v>
      </c>
      <c r="C9836" s="2">
        <v>42653.0</v>
      </c>
      <c r="D9836" s="2">
        <v>42655.0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77571.0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3">
        <v>14.0</v>
      </c>
      <c r="S9836">
        <v>4.0</v>
      </c>
      <c r="T9836">
        <v>0.6</v>
      </c>
      <c r="U9836" s="3">
        <v>-6.3</v>
      </c>
    </row>
    <row r="9837" ht="15.75" customHeight="1">
      <c r="A9837">
        <v>9836.0</v>
      </c>
      <c r="B9837" t="s">
        <v>10863</v>
      </c>
      <c r="C9837" s="2">
        <v>42653.0</v>
      </c>
      <c r="D9837" s="2">
        <v>42655.0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77571.0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3">
        <v>16.392</v>
      </c>
      <c r="S9837">
        <v>2.0</v>
      </c>
      <c r="T9837">
        <v>0.8</v>
      </c>
      <c r="U9837" s="3">
        <v>-26.2272</v>
      </c>
    </row>
    <row r="9838" ht="15.75" customHeight="1">
      <c r="A9838">
        <v>9837.0</v>
      </c>
      <c r="B9838" t="s">
        <v>10864</v>
      </c>
      <c r="C9838" s="2">
        <v>42638.0</v>
      </c>
      <c r="D9838" s="2">
        <v>42644.0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90805.0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3">
        <v>10.9</v>
      </c>
      <c r="S9838">
        <v>5.0</v>
      </c>
      <c r="T9838">
        <v>0.0</v>
      </c>
      <c r="U9838" s="3">
        <v>5.123</v>
      </c>
    </row>
    <row r="9839" ht="15.75" customHeight="1">
      <c r="A9839">
        <v>9838.0</v>
      </c>
      <c r="B9839" t="s">
        <v>10864</v>
      </c>
      <c r="C9839" s="2">
        <v>42638.0</v>
      </c>
      <c r="D9839" s="2">
        <v>42644.0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90805.0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3">
        <v>29.6</v>
      </c>
      <c r="S9839">
        <v>2.0</v>
      </c>
      <c r="T9839">
        <v>0.0</v>
      </c>
      <c r="U9839" s="3">
        <v>14.8</v>
      </c>
    </row>
    <row r="9840" ht="15.75" customHeight="1">
      <c r="A9840">
        <v>9839.0</v>
      </c>
      <c r="B9840" t="s">
        <v>10864</v>
      </c>
      <c r="C9840" s="2">
        <v>42638.0</v>
      </c>
      <c r="D9840" s="2">
        <v>42644.0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90805.0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3">
        <v>4.98</v>
      </c>
      <c r="S9840">
        <v>1.0</v>
      </c>
      <c r="T9840">
        <v>0.0</v>
      </c>
      <c r="U9840" s="3">
        <v>2.2908</v>
      </c>
    </row>
    <row r="9841" ht="15.75" customHeight="1">
      <c r="A9841">
        <v>9840.0</v>
      </c>
      <c r="B9841" t="s">
        <v>10864</v>
      </c>
      <c r="C9841" s="2">
        <v>42638.0</v>
      </c>
      <c r="D9841" s="2">
        <v>42644.0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90805.0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3">
        <v>479.976</v>
      </c>
      <c r="S9841">
        <v>3.0</v>
      </c>
      <c r="T9841">
        <v>0.2</v>
      </c>
      <c r="U9841" s="3">
        <v>161.9919</v>
      </c>
    </row>
    <row r="9842" ht="15.75" customHeight="1">
      <c r="A9842">
        <v>9841.0</v>
      </c>
      <c r="B9842" t="s">
        <v>10864</v>
      </c>
      <c r="C9842" s="2">
        <v>42638.0</v>
      </c>
      <c r="D9842" s="2">
        <v>42644.0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90805.0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3">
        <v>44.736</v>
      </c>
      <c r="S9842">
        <v>8.0</v>
      </c>
      <c r="T9842">
        <v>0.2</v>
      </c>
      <c r="U9842" s="3">
        <v>4.4736</v>
      </c>
    </row>
    <row r="9843" ht="15.75" customHeight="1">
      <c r="A9843">
        <v>9842.0</v>
      </c>
      <c r="B9843" t="s">
        <v>10864</v>
      </c>
      <c r="C9843" s="2">
        <v>42638.0</v>
      </c>
      <c r="D9843" s="2">
        <v>42644.0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90805.0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3">
        <v>5.76</v>
      </c>
      <c r="S9843">
        <v>2.0</v>
      </c>
      <c r="T9843">
        <v>0.0</v>
      </c>
      <c r="U9843" s="3">
        <v>1.6704</v>
      </c>
    </row>
    <row r="9844" ht="15.75" customHeight="1">
      <c r="A9844">
        <v>9843.0</v>
      </c>
      <c r="B9844" t="s">
        <v>10864</v>
      </c>
      <c r="C9844" s="2">
        <v>42638.0</v>
      </c>
      <c r="D9844" s="2">
        <v>42644.0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90805.0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3">
        <v>483.136</v>
      </c>
      <c r="S9844">
        <v>4.0</v>
      </c>
      <c r="T9844">
        <v>0.2</v>
      </c>
      <c r="U9844" s="3">
        <v>60.392</v>
      </c>
    </row>
    <row r="9845" ht="15.75" customHeight="1">
      <c r="A9845">
        <v>9844.0</v>
      </c>
      <c r="B9845" t="s">
        <v>10865</v>
      </c>
      <c r="C9845" s="2">
        <v>41793.0</v>
      </c>
      <c r="D9845" s="2">
        <v>41796.0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62521.0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3">
        <v>15.936</v>
      </c>
      <c r="S9845">
        <v>4.0</v>
      </c>
      <c r="T9845">
        <v>0.2</v>
      </c>
      <c r="U9845" s="3">
        <v>5.1792</v>
      </c>
    </row>
    <row r="9846" ht="15.75" customHeight="1">
      <c r="A9846">
        <v>9845.0</v>
      </c>
      <c r="B9846" t="s">
        <v>10865</v>
      </c>
      <c r="C9846" s="2">
        <v>41793.0</v>
      </c>
      <c r="D9846" s="2">
        <v>41796.0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62521.0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3">
        <v>61.544</v>
      </c>
      <c r="S9846">
        <v>7.0</v>
      </c>
      <c r="T9846">
        <v>0.6</v>
      </c>
      <c r="U9846" s="3">
        <v>-40.0036</v>
      </c>
    </row>
    <row r="9847" ht="15.75" customHeight="1">
      <c r="A9847">
        <v>9846.0</v>
      </c>
      <c r="B9847" t="s">
        <v>10865</v>
      </c>
      <c r="C9847" s="2">
        <v>41793.0</v>
      </c>
      <c r="D9847" s="2">
        <v>41796.0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62521.0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3">
        <v>132.696</v>
      </c>
      <c r="S9847">
        <v>3.0</v>
      </c>
      <c r="T9847">
        <v>0.2</v>
      </c>
      <c r="U9847" s="3">
        <v>9.9522</v>
      </c>
    </row>
    <row r="9848" ht="15.75" customHeight="1">
      <c r="A9848">
        <v>9847.0</v>
      </c>
      <c r="B9848" t="s">
        <v>10866</v>
      </c>
      <c r="C9848" s="2">
        <v>42980.0</v>
      </c>
      <c r="D9848" s="2">
        <v>42982.0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90008.0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3">
        <v>43.1</v>
      </c>
      <c r="S9848">
        <v>5.0</v>
      </c>
      <c r="T9848">
        <v>0.0</v>
      </c>
      <c r="U9848" s="3">
        <v>11.206</v>
      </c>
    </row>
    <row r="9849" ht="15.75" customHeight="1">
      <c r="A9849">
        <v>9848.0</v>
      </c>
      <c r="B9849" t="s">
        <v>10866</v>
      </c>
      <c r="C9849" s="2">
        <v>42980.0</v>
      </c>
      <c r="D9849" s="2">
        <v>42982.0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90008.0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3">
        <v>511.5</v>
      </c>
      <c r="S9849">
        <v>5.0</v>
      </c>
      <c r="T9849">
        <v>0.0</v>
      </c>
      <c r="U9849" s="3">
        <v>132.99</v>
      </c>
    </row>
    <row r="9850" ht="15.75" customHeight="1">
      <c r="A9850">
        <v>9849.0</v>
      </c>
      <c r="B9850" t="s">
        <v>10866</v>
      </c>
      <c r="C9850" s="2">
        <v>42980.0</v>
      </c>
      <c r="D9850" s="2">
        <v>42982.0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90008.0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3">
        <v>147.92</v>
      </c>
      <c r="S9850">
        <v>5.0</v>
      </c>
      <c r="T9850">
        <v>0.2</v>
      </c>
      <c r="U9850" s="3">
        <v>46.225</v>
      </c>
    </row>
    <row r="9851" ht="15.75" customHeight="1">
      <c r="A9851">
        <v>9850.0</v>
      </c>
      <c r="B9851" t="s">
        <v>10867</v>
      </c>
      <c r="C9851" s="2">
        <v>41741.0</v>
      </c>
      <c r="D9851" s="2">
        <v>41747.0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95240.0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3">
        <v>39.68</v>
      </c>
      <c r="S9851">
        <v>2.0</v>
      </c>
      <c r="T9851">
        <v>0.0</v>
      </c>
      <c r="U9851" s="3">
        <v>16.2688</v>
      </c>
    </row>
    <row r="9852" ht="15.75" customHeight="1">
      <c r="A9852">
        <v>9851.0</v>
      </c>
      <c r="B9852" t="s">
        <v>10868</v>
      </c>
      <c r="C9852" s="2">
        <v>42492.0</v>
      </c>
      <c r="D9852" s="2">
        <v>42496.0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10009.0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3">
        <v>12.56</v>
      </c>
      <c r="S9852">
        <v>2.0</v>
      </c>
      <c r="T9852">
        <v>0.0</v>
      </c>
      <c r="U9852" s="3">
        <v>4.0192</v>
      </c>
    </row>
    <row r="9853" ht="15.75" customHeight="1">
      <c r="A9853">
        <v>9852.0</v>
      </c>
      <c r="B9853" t="s">
        <v>10868</v>
      </c>
      <c r="C9853" s="2">
        <v>42492.0</v>
      </c>
      <c r="D9853" s="2">
        <v>42496.0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10009.0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3">
        <v>90.48</v>
      </c>
      <c r="S9853">
        <v>3.0</v>
      </c>
      <c r="T9853">
        <v>0.2</v>
      </c>
      <c r="U9853" s="3">
        <v>33.93</v>
      </c>
    </row>
    <row r="9854" ht="15.75" customHeight="1">
      <c r="A9854">
        <v>9853.0</v>
      </c>
      <c r="B9854" t="s">
        <v>10868</v>
      </c>
      <c r="C9854" s="2">
        <v>42492.0</v>
      </c>
      <c r="D9854" s="2">
        <v>42496.0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10009.0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3">
        <v>13.08</v>
      </c>
      <c r="S9854">
        <v>2.0</v>
      </c>
      <c r="T9854">
        <v>0.0</v>
      </c>
      <c r="U9854" s="3">
        <v>6.0168</v>
      </c>
    </row>
    <row r="9855" ht="15.75" customHeight="1">
      <c r="A9855">
        <v>9854.0</v>
      </c>
      <c r="B9855" t="s">
        <v>10868</v>
      </c>
      <c r="C9855" s="2">
        <v>42492.0</v>
      </c>
      <c r="D9855" s="2">
        <v>42496.0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10009.0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3">
        <v>214.7</v>
      </c>
      <c r="S9855">
        <v>5.0</v>
      </c>
      <c r="T9855">
        <v>0.0</v>
      </c>
      <c r="U9855" s="3">
        <v>83.733</v>
      </c>
    </row>
    <row r="9856" ht="15.75" customHeight="1">
      <c r="A9856">
        <v>9855.0</v>
      </c>
      <c r="B9856" t="s">
        <v>10869</v>
      </c>
      <c r="C9856" s="2">
        <v>42905.0</v>
      </c>
      <c r="D9856" s="2">
        <v>42909.0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94109.0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3">
        <v>50.32</v>
      </c>
      <c r="S9856">
        <v>4.0</v>
      </c>
      <c r="T9856">
        <v>0.0</v>
      </c>
      <c r="U9856" s="3">
        <v>21.1344</v>
      </c>
    </row>
    <row r="9857" ht="15.75" customHeight="1">
      <c r="A9857">
        <v>9856.0</v>
      </c>
      <c r="B9857" t="s">
        <v>10869</v>
      </c>
      <c r="C9857" s="2">
        <v>42905.0</v>
      </c>
      <c r="D9857" s="2">
        <v>42909.0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94109.0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3">
        <v>24.56</v>
      </c>
      <c r="S9857">
        <v>2.0</v>
      </c>
      <c r="T9857">
        <v>0.0</v>
      </c>
      <c r="U9857" s="3">
        <v>11.5432</v>
      </c>
    </row>
    <row r="9858" ht="15.75" customHeight="1">
      <c r="A9858">
        <v>9857.0</v>
      </c>
      <c r="B9858" t="s">
        <v>10870</v>
      </c>
      <c r="C9858" s="2">
        <v>41949.0</v>
      </c>
      <c r="D9858" s="2">
        <v>41954.0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31907.0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3">
        <v>43.68</v>
      </c>
      <c r="S9858">
        <v>6.0</v>
      </c>
      <c r="T9858">
        <v>0.0</v>
      </c>
      <c r="U9858" s="3">
        <v>20.9664</v>
      </c>
    </row>
    <row r="9859" ht="15.75" customHeight="1">
      <c r="A9859">
        <v>9858.0</v>
      </c>
      <c r="B9859" t="s">
        <v>10871</v>
      </c>
      <c r="C9859" s="2">
        <v>42089.0</v>
      </c>
      <c r="D9859" s="2">
        <v>42093.0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98103.0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3">
        <v>3393.68</v>
      </c>
      <c r="S9859">
        <v>8.0</v>
      </c>
      <c r="T9859">
        <v>0.0</v>
      </c>
      <c r="U9859" s="3">
        <v>610.8624</v>
      </c>
    </row>
    <row r="9860" ht="15.75" customHeight="1">
      <c r="A9860">
        <v>9859.0</v>
      </c>
      <c r="B9860" t="s">
        <v>10872</v>
      </c>
      <c r="C9860" s="2">
        <v>42749.0</v>
      </c>
      <c r="D9860" s="2">
        <v>42755.0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47374.0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3">
        <v>67.4</v>
      </c>
      <c r="S9860">
        <v>5.0</v>
      </c>
      <c r="T9860">
        <v>0.0</v>
      </c>
      <c r="U9860" s="3">
        <v>17.524</v>
      </c>
    </row>
    <row r="9861" ht="15.75" customHeight="1">
      <c r="A9861">
        <v>9860.0</v>
      </c>
      <c r="B9861" t="s">
        <v>10872</v>
      </c>
      <c r="C9861" s="2">
        <v>42749.0</v>
      </c>
      <c r="D9861" s="2">
        <v>42755.0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47374.0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3">
        <v>2.52</v>
      </c>
      <c r="S9861">
        <v>2.0</v>
      </c>
      <c r="T9861">
        <v>0.0</v>
      </c>
      <c r="U9861" s="3">
        <v>0.1008</v>
      </c>
    </row>
    <row r="9862" ht="15.75" customHeight="1">
      <c r="A9862">
        <v>9861.0</v>
      </c>
      <c r="B9862" t="s">
        <v>10872</v>
      </c>
      <c r="C9862" s="2">
        <v>42749.0</v>
      </c>
      <c r="D9862" s="2">
        <v>42755.0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47374.0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3">
        <v>67.8</v>
      </c>
      <c r="S9862">
        <v>4.0</v>
      </c>
      <c r="T9862">
        <v>0.0</v>
      </c>
      <c r="U9862" s="3">
        <v>1.356</v>
      </c>
    </row>
    <row r="9863" ht="15.75" customHeight="1">
      <c r="A9863">
        <v>9862.0</v>
      </c>
      <c r="B9863" t="s">
        <v>10872</v>
      </c>
      <c r="C9863" s="2">
        <v>42749.0</v>
      </c>
      <c r="D9863" s="2">
        <v>42755.0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47374.0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3">
        <v>18.76</v>
      </c>
      <c r="S9863">
        <v>2.0</v>
      </c>
      <c r="T9863">
        <v>0.0</v>
      </c>
      <c r="U9863" s="3">
        <v>5.2528</v>
      </c>
    </row>
    <row r="9864" ht="15.75" customHeight="1">
      <c r="A9864">
        <v>9863.0</v>
      </c>
      <c r="B9864" t="s">
        <v>10872</v>
      </c>
      <c r="C9864" s="2">
        <v>42749.0</v>
      </c>
      <c r="D9864" s="2">
        <v>42755.0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47374.0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3">
        <v>12.12</v>
      </c>
      <c r="S9864">
        <v>4.0</v>
      </c>
      <c r="T9864">
        <v>0.0</v>
      </c>
      <c r="U9864" s="3">
        <v>2.5452</v>
      </c>
    </row>
    <row r="9865" ht="15.75" customHeight="1">
      <c r="A9865">
        <v>9864.0</v>
      </c>
      <c r="B9865" t="s">
        <v>10872</v>
      </c>
      <c r="C9865" s="2">
        <v>42749.0</v>
      </c>
      <c r="D9865" s="2">
        <v>42755.0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47374.0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3">
        <v>11.34</v>
      </c>
      <c r="S9865">
        <v>1.0</v>
      </c>
      <c r="T9865">
        <v>0.0</v>
      </c>
      <c r="U9865" s="3">
        <v>5.5566</v>
      </c>
    </row>
    <row r="9866" ht="15.75" customHeight="1">
      <c r="A9866">
        <v>9865.0</v>
      </c>
      <c r="B9866" t="s">
        <v>10872</v>
      </c>
      <c r="C9866" s="2">
        <v>42749.0</v>
      </c>
      <c r="D9866" s="2">
        <v>42755.0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47374.0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3">
        <v>159.8</v>
      </c>
      <c r="S9866">
        <v>4.0</v>
      </c>
      <c r="T9866">
        <v>0.0</v>
      </c>
      <c r="U9866" s="3">
        <v>70.312</v>
      </c>
    </row>
    <row r="9867" ht="15.75" customHeight="1">
      <c r="A9867">
        <v>9866.0</v>
      </c>
      <c r="B9867" t="s">
        <v>10872</v>
      </c>
      <c r="C9867" s="2">
        <v>42749.0</v>
      </c>
      <c r="D9867" s="2">
        <v>42755.0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47374.0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3">
        <v>18.96</v>
      </c>
      <c r="S9867">
        <v>2.0</v>
      </c>
      <c r="T9867">
        <v>0.0</v>
      </c>
      <c r="U9867" s="3">
        <v>8.532</v>
      </c>
    </row>
    <row r="9868" ht="15.75" customHeight="1">
      <c r="A9868">
        <v>9867.0</v>
      </c>
      <c r="B9868" t="s">
        <v>10873</v>
      </c>
      <c r="C9868" s="2">
        <v>42089.0</v>
      </c>
      <c r="D9868" s="2">
        <v>42091.0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10009.0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3">
        <v>1085.42</v>
      </c>
      <c r="S9868">
        <v>7.0</v>
      </c>
      <c r="T9868">
        <v>0.0</v>
      </c>
      <c r="U9868" s="3">
        <v>282.2092</v>
      </c>
    </row>
    <row r="9869" ht="15.75" customHeight="1">
      <c r="A9869">
        <v>9868.0</v>
      </c>
      <c r="B9869" t="s">
        <v>10873</v>
      </c>
      <c r="C9869" s="2">
        <v>42089.0</v>
      </c>
      <c r="D9869" s="2">
        <v>42091.0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10009.0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3">
        <v>13.11</v>
      </c>
      <c r="S9869">
        <v>3.0</v>
      </c>
      <c r="T9869">
        <v>0.0</v>
      </c>
      <c r="U9869" s="3">
        <v>3.4086</v>
      </c>
    </row>
    <row r="9870" ht="15.75" customHeight="1">
      <c r="A9870">
        <v>9869.0</v>
      </c>
      <c r="B9870" t="s">
        <v>10874</v>
      </c>
      <c r="C9870" s="2">
        <v>41944.0</v>
      </c>
      <c r="D9870" s="2">
        <v>41946.0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45040.0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3">
        <v>68.704</v>
      </c>
      <c r="S9870">
        <v>2.0</v>
      </c>
      <c r="T9870">
        <v>0.2</v>
      </c>
      <c r="U9870" s="3">
        <v>16.3172</v>
      </c>
    </row>
    <row r="9871" ht="15.75" customHeight="1">
      <c r="A9871">
        <v>9870.0</v>
      </c>
      <c r="B9871" t="s">
        <v>10874</v>
      </c>
      <c r="C9871" s="2">
        <v>41944.0</v>
      </c>
      <c r="D9871" s="2">
        <v>41946.0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45040.0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3">
        <v>3.132</v>
      </c>
      <c r="S9871">
        <v>2.0</v>
      </c>
      <c r="T9871">
        <v>0.7</v>
      </c>
      <c r="U9871" s="3">
        <v>-2.61</v>
      </c>
    </row>
    <row r="9872" ht="15.75" customHeight="1">
      <c r="A9872">
        <v>9871.0</v>
      </c>
      <c r="B9872" t="s">
        <v>10874</v>
      </c>
      <c r="C9872" s="2">
        <v>41944.0</v>
      </c>
      <c r="D9872" s="2">
        <v>41946.0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45040.0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3">
        <v>22.428</v>
      </c>
      <c r="S9872">
        <v>3.0</v>
      </c>
      <c r="T9872">
        <v>0.7</v>
      </c>
      <c r="U9872" s="3">
        <v>-17.9424</v>
      </c>
    </row>
    <row r="9873" ht="15.75" customHeight="1">
      <c r="A9873">
        <v>9872.0</v>
      </c>
      <c r="B9873" t="s">
        <v>10876</v>
      </c>
      <c r="C9873" s="2">
        <v>43014.0</v>
      </c>
      <c r="D9873" s="2">
        <v>43014.0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60623.0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3">
        <v>290.336</v>
      </c>
      <c r="S9873">
        <v>2.0</v>
      </c>
      <c r="T9873">
        <v>0.2</v>
      </c>
      <c r="U9873" s="3">
        <v>32.6628</v>
      </c>
    </row>
    <row r="9874" ht="15.75" customHeight="1">
      <c r="A9874">
        <v>9873.0</v>
      </c>
      <c r="B9874" t="s">
        <v>10876</v>
      </c>
      <c r="C9874" s="2">
        <v>43014.0</v>
      </c>
      <c r="D9874" s="2">
        <v>43014.0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60623.0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3">
        <v>19.152</v>
      </c>
      <c r="S9874">
        <v>2.0</v>
      </c>
      <c r="T9874">
        <v>0.2</v>
      </c>
      <c r="U9874" s="3">
        <v>1.197</v>
      </c>
    </row>
    <row r="9875" ht="15.75" customHeight="1">
      <c r="A9875">
        <v>9874.0</v>
      </c>
      <c r="B9875" t="s">
        <v>10877</v>
      </c>
      <c r="C9875" s="2">
        <v>42714.0</v>
      </c>
      <c r="D9875" s="2">
        <v>42718.0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10024.0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3">
        <v>6.48</v>
      </c>
      <c r="S9875">
        <v>1.0</v>
      </c>
      <c r="T9875">
        <v>0.0</v>
      </c>
      <c r="U9875" s="3">
        <v>3.1104</v>
      </c>
    </row>
    <row r="9876" ht="15.75" customHeight="1">
      <c r="A9876">
        <v>9875.0</v>
      </c>
      <c r="B9876" t="s">
        <v>10878</v>
      </c>
      <c r="C9876" s="2">
        <v>42635.0</v>
      </c>
      <c r="D9876" s="2">
        <v>42637.0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44134.0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3">
        <v>63.968</v>
      </c>
      <c r="S9876">
        <v>2.0</v>
      </c>
      <c r="T9876">
        <v>0.2</v>
      </c>
      <c r="U9876" s="3">
        <v>19.99</v>
      </c>
    </row>
    <row r="9877" ht="15.75" customHeight="1">
      <c r="A9877">
        <v>9876.0</v>
      </c>
      <c r="B9877" t="s">
        <v>10879</v>
      </c>
      <c r="C9877" s="2">
        <v>42367.0</v>
      </c>
      <c r="D9877" s="2">
        <v>42374.0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10035.0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3">
        <v>6.36</v>
      </c>
      <c r="S9877">
        <v>2.0</v>
      </c>
      <c r="T9877">
        <v>0.0</v>
      </c>
      <c r="U9877" s="3">
        <v>0.0636</v>
      </c>
    </row>
    <row r="9878" ht="15.75" customHeight="1">
      <c r="A9878">
        <v>9877.0</v>
      </c>
      <c r="B9878" t="s">
        <v>10880</v>
      </c>
      <c r="C9878" s="2">
        <v>42845.0</v>
      </c>
      <c r="D9878" s="2">
        <v>42846.0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44105.0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3">
        <v>848.544</v>
      </c>
      <c r="S9878">
        <v>4.0</v>
      </c>
      <c r="T9878">
        <v>0.2</v>
      </c>
      <c r="U9878" s="3">
        <v>-21.2136</v>
      </c>
    </row>
    <row r="9879" ht="15.75" customHeight="1">
      <c r="A9879">
        <v>9878.0</v>
      </c>
      <c r="B9879" t="s">
        <v>10880</v>
      </c>
      <c r="C9879" s="2">
        <v>42845.0</v>
      </c>
      <c r="D9879" s="2">
        <v>42846.0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44105.0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3">
        <v>8.7</v>
      </c>
      <c r="S9879">
        <v>5.0</v>
      </c>
      <c r="T9879">
        <v>0.7</v>
      </c>
      <c r="U9879" s="3">
        <v>-6.38</v>
      </c>
    </row>
    <row r="9880" ht="15.75" customHeight="1">
      <c r="A9880">
        <v>9879.0</v>
      </c>
      <c r="B9880" t="s">
        <v>10880</v>
      </c>
      <c r="C9880" s="2">
        <v>42845.0</v>
      </c>
      <c r="D9880" s="2">
        <v>42846.0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44105.0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3">
        <v>122.382</v>
      </c>
      <c r="S9880">
        <v>3.0</v>
      </c>
      <c r="T9880">
        <v>0.4</v>
      </c>
      <c r="U9880" s="3">
        <v>-24.4764</v>
      </c>
    </row>
    <row r="9881" ht="15.75" customHeight="1">
      <c r="A9881">
        <v>9880.0</v>
      </c>
      <c r="B9881" t="s">
        <v>10881</v>
      </c>
      <c r="C9881" s="2">
        <v>42603.0</v>
      </c>
      <c r="D9881" s="2">
        <v>42607.0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10035.0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3">
        <v>573.174</v>
      </c>
      <c r="S9881">
        <v>7.0</v>
      </c>
      <c r="T9881">
        <v>0.1</v>
      </c>
      <c r="U9881" s="3">
        <v>63.686</v>
      </c>
    </row>
    <row r="9882" ht="15.75" customHeight="1">
      <c r="A9882">
        <v>9881.0</v>
      </c>
      <c r="B9882" t="s">
        <v>10882</v>
      </c>
      <c r="C9882" s="2">
        <v>42153.0</v>
      </c>
      <c r="D9882" s="2">
        <v>42155.0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44105.0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3">
        <v>85.056</v>
      </c>
      <c r="S9882">
        <v>3.0</v>
      </c>
      <c r="T9882">
        <v>0.2</v>
      </c>
      <c r="U9882" s="3">
        <v>28.7064</v>
      </c>
    </row>
    <row r="9883" ht="15.75" customHeight="1">
      <c r="A9883">
        <v>9882.0</v>
      </c>
      <c r="B9883" t="s">
        <v>10883</v>
      </c>
      <c r="C9883" s="2">
        <v>41863.0</v>
      </c>
      <c r="D9883" s="2">
        <v>41864.0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30188.0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3">
        <v>14.04</v>
      </c>
      <c r="S9883">
        <v>3.0</v>
      </c>
      <c r="T9883">
        <v>0.0</v>
      </c>
      <c r="U9883" s="3">
        <v>6.7392</v>
      </c>
    </row>
    <row r="9884" ht="15.75" customHeight="1">
      <c r="A9884">
        <v>9883.0</v>
      </c>
      <c r="B9884" t="s">
        <v>10883</v>
      </c>
      <c r="C9884" s="2">
        <v>41863.0</v>
      </c>
      <c r="D9884" s="2">
        <v>41864.0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30188.0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3">
        <v>272.61</v>
      </c>
      <c r="S9884">
        <v>13.0</v>
      </c>
      <c r="T9884">
        <v>0.0</v>
      </c>
      <c r="U9884" s="3">
        <v>98.1396</v>
      </c>
    </row>
    <row r="9885" ht="15.75" customHeight="1">
      <c r="A9885">
        <v>9884.0</v>
      </c>
      <c r="B9885" t="s">
        <v>10884</v>
      </c>
      <c r="C9885" s="2">
        <v>41732.0</v>
      </c>
      <c r="D9885" s="2">
        <v>41737.0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90008.0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3">
        <v>11.16</v>
      </c>
      <c r="S9885">
        <v>2.0</v>
      </c>
      <c r="T9885">
        <v>0.0</v>
      </c>
      <c r="U9885" s="3">
        <v>5.58</v>
      </c>
    </row>
    <row r="9886" ht="15.75" customHeight="1">
      <c r="A9886">
        <v>9885.0</v>
      </c>
      <c r="B9886" t="s">
        <v>10884</v>
      </c>
      <c r="C9886" s="2">
        <v>41732.0</v>
      </c>
      <c r="D9886" s="2">
        <v>41737.0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90008.0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3">
        <v>62.31</v>
      </c>
      <c r="S9886">
        <v>3.0</v>
      </c>
      <c r="T9886">
        <v>0.0</v>
      </c>
      <c r="U9886" s="3">
        <v>22.4316</v>
      </c>
    </row>
    <row r="9887" ht="15.75" customHeight="1">
      <c r="A9887">
        <v>9886.0</v>
      </c>
      <c r="B9887" t="s">
        <v>10884</v>
      </c>
      <c r="C9887" s="2">
        <v>41732.0</v>
      </c>
      <c r="D9887" s="2">
        <v>41737.0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90008.0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3">
        <v>159.98</v>
      </c>
      <c r="S9887">
        <v>2.0</v>
      </c>
      <c r="T9887">
        <v>0.0</v>
      </c>
      <c r="U9887" s="3">
        <v>57.5928</v>
      </c>
    </row>
    <row r="9888" ht="15.75" customHeight="1">
      <c r="A9888">
        <v>9887.0</v>
      </c>
      <c r="B9888" t="s">
        <v>10885</v>
      </c>
      <c r="C9888" s="2">
        <v>41662.0</v>
      </c>
      <c r="D9888" s="2">
        <v>41666.0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47905.0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3">
        <v>5.94</v>
      </c>
      <c r="S9888">
        <v>3.0</v>
      </c>
      <c r="T9888">
        <v>0.0</v>
      </c>
      <c r="U9888" s="3">
        <v>0.0</v>
      </c>
    </row>
    <row r="9889" ht="15.75" customHeight="1">
      <c r="A9889">
        <v>9888.0</v>
      </c>
      <c r="B9889" t="s">
        <v>10886</v>
      </c>
      <c r="C9889" s="2">
        <v>43020.0</v>
      </c>
      <c r="D9889" s="2">
        <v>43023.0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10024.0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3">
        <v>9.96</v>
      </c>
      <c r="S9889">
        <v>2.0</v>
      </c>
      <c r="T9889">
        <v>0.0</v>
      </c>
      <c r="U9889" s="3">
        <v>4.6812</v>
      </c>
    </row>
    <row r="9890" ht="15.75" customHeight="1">
      <c r="A9890">
        <v>9889.0</v>
      </c>
      <c r="B9890" t="s">
        <v>10887</v>
      </c>
      <c r="C9890" s="2">
        <v>42224.0</v>
      </c>
      <c r="D9890" s="2">
        <v>42228.0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13501.0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3">
        <v>79.99</v>
      </c>
      <c r="S9890">
        <v>1.0</v>
      </c>
      <c r="T9890">
        <v>0.0</v>
      </c>
      <c r="U9890" s="3">
        <v>28.7964</v>
      </c>
    </row>
    <row r="9891" ht="15.75" customHeight="1">
      <c r="A9891">
        <v>9890.0</v>
      </c>
      <c r="B9891" t="s">
        <v>10888</v>
      </c>
      <c r="C9891" s="2">
        <v>42813.0</v>
      </c>
      <c r="D9891" s="2">
        <v>42814.0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8701.0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3">
        <v>8.94</v>
      </c>
      <c r="S9891">
        <v>3.0</v>
      </c>
      <c r="T9891">
        <v>0.0</v>
      </c>
      <c r="U9891" s="3">
        <v>2.4138</v>
      </c>
    </row>
    <row r="9892" ht="15.75" customHeight="1">
      <c r="A9892">
        <v>9891.0</v>
      </c>
      <c r="B9892" t="s">
        <v>10889</v>
      </c>
      <c r="C9892" s="2">
        <v>42576.0</v>
      </c>
      <c r="D9892" s="2">
        <v>42579.0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53209.0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3">
        <v>20.62</v>
      </c>
      <c r="S9892">
        <v>2.0</v>
      </c>
      <c r="T9892">
        <v>0.0</v>
      </c>
      <c r="U9892" s="3">
        <v>9.6914</v>
      </c>
    </row>
    <row r="9893" ht="15.75" customHeight="1">
      <c r="A9893">
        <v>9892.0</v>
      </c>
      <c r="B9893" t="s">
        <v>10889</v>
      </c>
      <c r="C9893" s="2">
        <v>42576.0</v>
      </c>
      <c r="D9893" s="2">
        <v>42579.0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53209.0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3">
        <v>124.25</v>
      </c>
      <c r="S9893">
        <v>7.0</v>
      </c>
      <c r="T9893">
        <v>0.0</v>
      </c>
      <c r="U9893" s="3">
        <v>48.4575</v>
      </c>
    </row>
    <row r="9894" ht="15.75" customHeight="1">
      <c r="A9894">
        <v>9893.0</v>
      </c>
      <c r="B9894" t="s">
        <v>10889</v>
      </c>
      <c r="C9894" s="2">
        <v>42576.0</v>
      </c>
      <c r="D9894" s="2">
        <v>42579.0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53209.0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3">
        <v>297.55</v>
      </c>
      <c r="S9894">
        <v>5.0</v>
      </c>
      <c r="T9894">
        <v>0.0</v>
      </c>
      <c r="U9894" s="3">
        <v>83.314</v>
      </c>
    </row>
    <row r="9895" ht="15.75" customHeight="1">
      <c r="A9895">
        <v>9894.0</v>
      </c>
      <c r="B9895" t="s">
        <v>10889</v>
      </c>
      <c r="C9895" s="2">
        <v>42576.0</v>
      </c>
      <c r="D9895" s="2">
        <v>42579.0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53209.0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3">
        <v>403.56</v>
      </c>
      <c r="S9895">
        <v>4.0</v>
      </c>
      <c r="T9895">
        <v>0.0</v>
      </c>
      <c r="U9895" s="3">
        <v>96.8544</v>
      </c>
    </row>
    <row r="9896" ht="15.75" customHeight="1">
      <c r="A9896">
        <v>9895.0</v>
      </c>
      <c r="B9896" t="s">
        <v>10889</v>
      </c>
      <c r="C9896" s="2">
        <v>42576.0</v>
      </c>
      <c r="D9896" s="2">
        <v>42579.0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53209.0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3">
        <v>95.2</v>
      </c>
      <c r="S9896">
        <v>5.0</v>
      </c>
      <c r="T9896">
        <v>0.0</v>
      </c>
      <c r="U9896" s="3">
        <v>27.608</v>
      </c>
    </row>
    <row r="9897" ht="15.75" customHeight="1">
      <c r="A9897">
        <v>9896.0</v>
      </c>
      <c r="B9897" t="s">
        <v>10890</v>
      </c>
      <c r="C9897" s="2">
        <v>41908.0</v>
      </c>
      <c r="D9897" s="2">
        <v>41913.0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60623.0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3">
        <v>153.824</v>
      </c>
      <c r="S9897">
        <v>11.0</v>
      </c>
      <c r="T9897">
        <v>0.2</v>
      </c>
      <c r="U9897" s="3">
        <v>38.456</v>
      </c>
    </row>
    <row r="9898" ht="15.75" customHeight="1">
      <c r="A9898">
        <v>9897.0</v>
      </c>
      <c r="B9898" t="s">
        <v>10891</v>
      </c>
      <c r="C9898" s="2">
        <v>41807.0</v>
      </c>
      <c r="D9898" s="2">
        <v>41810.0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60653.0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3">
        <v>62.016</v>
      </c>
      <c r="S9898">
        <v>2.0</v>
      </c>
      <c r="T9898">
        <v>0.2</v>
      </c>
      <c r="U9898" s="3">
        <v>22.4808</v>
      </c>
    </row>
    <row r="9899" ht="15.75" customHeight="1">
      <c r="A9899">
        <v>9898.0</v>
      </c>
      <c r="B9899" t="s">
        <v>10892</v>
      </c>
      <c r="C9899" s="2">
        <v>42527.0</v>
      </c>
      <c r="D9899" s="2">
        <v>42531.0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45014.0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3">
        <v>466.32</v>
      </c>
      <c r="S9899">
        <v>3.0</v>
      </c>
      <c r="T9899">
        <v>0.2</v>
      </c>
      <c r="U9899" s="3">
        <v>34.974</v>
      </c>
    </row>
    <row r="9900" ht="15.75" customHeight="1">
      <c r="A9900">
        <v>9899.0</v>
      </c>
      <c r="B9900" t="s">
        <v>10892</v>
      </c>
      <c r="C9900" s="2">
        <v>42527.0</v>
      </c>
      <c r="D9900" s="2">
        <v>42531.0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45014.0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3">
        <v>82.64</v>
      </c>
      <c r="S9900">
        <v>2.0</v>
      </c>
      <c r="T9900">
        <v>0.2</v>
      </c>
      <c r="U9900" s="3">
        <v>0.0</v>
      </c>
    </row>
    <row r="9901" ht="15.75" customHeight="1">
      <c r="A9901">
        <v>9900.0</v>
      </c>
      <c r="B9901" t="s">
        <v>10893</v>
      </c>
      <c r="C9901" s="2">
        <v>41726.0</v>
      </c>
      <c r="D9901" s="2">
        <v>41732.0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45503.0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3">
        <v>330.588</v>
      </c>
      <c r="S9901">
        <v>1.0</v>
      </c>
      <c r="T9901">
        <v>0.4</v>
      </c>
      <c r="U9901" s="3">
        <v>-143.2548</v>
      </c>
    </row>
    <row r="9902" ht="15.75" customHeight="1">
      <c r="A9902">
        <v>9901.0</v>
      </c>
      <c r="B9902" t="s">
        <v>10894</v>
      </c>
      <c r="C9902" s="2">
        <v>42968.0</v>
      </c>
      <c r="D9902" s="2">
        <v>42972.0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80027.0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3">
        <v>237.096</v>
      </c>
      <c r="S9902">
        <v>3.0</v>
      </c>
      <c r="T9902">
        <v>0.2</v>
      </c>
      <c r="U9902" s="3">
        <v>20.7459</v>
      </c>
    </row>
    <row r="9903" ht="15.75" customHeight="1">
      <c r="A9903">
        <v>9902.0</v>
      </c>
      <c r="B9903" t="s">
        <v>10894</v>
      </c>
      <c r="C9903" s="2">
        <v>42968.0</v>
      </c>
      <c r="D9903" s="2">
        <v>42972.0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80027.0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3">
        <v>22.752</v>
      </c>
      <c r="S9903">
        <v>3.0</v>
      </c>
      <c r="T9903">
        <v>0.2</v>
      </c>
      <c r="U9903" s="3">
        <v>7.11</v>
      </c>
    </row>
    <row r="9904" ht="15.75" customHeight="1">
      <c r="A9904">
        <v>9903.0</v>
      </c>
      <c r="B9904" t="s">
        <v>10894</v>
      </c>
      <c r="C9904" s="2">
        <v>42968.0</v>
      </c>
      <c r="D9904" s="2">
        <v>42972.0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80027.0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3">
        <v>6.672</v>
      </c>
      <c r="S9904">
        <v>1.0</v>
      </c>
      <c r="T9904">
        <v>0.2</v>
      </c>
      <c r="U9904" s="3">
        <v>2.085</v>
      </c>
    </row>
    <row r="9905" ht="15.75" customHeight="1">
      <c r="A9905">
        <v>9904.0</v>
      </c>
      <c r="B9905" t="s">
        <v>10895</v>
      </c>
      <c r="C9905" s="2">
        <v>41955.0</v>
      </c>
      <c r="D9905" s="2">
        <v>41961.0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75007.0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3">
        <v>25.128</v>
      </c>
      <c r="S9905">
        <v>3.0</v>
      </c>
      <c r="T9905">
        <v>0.6</v>
      </c>
      <c r="U9905" s="3">
        <v>-6.9102</v>
      </c>
    </row>
    <row r="9906" ht="15.75" customHeight="1">
      <c r="A9906">
        <v>9905.0</v>
      </c>
      <c r="B9906" t="s">
        <v>10895</v>
      </c>
      <c r="C9906" s="2">
        <v>41955.0</v>
      </c>
      <c r="D9906" s="2">
        <v>41961.0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75007.0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3">
        <v>127.984</v>
      </c>
      <c r="S9906">
        <v>2.0</v>
      </c>
      <c r="T9906">
        <v>0.2</v>
      </c>
      <c r="U9906" s="3">
        <v>25.5968</v>
      </c>
    </row>
    <row r="9907" ht="15.75" customHeight="1">
      <c r="A9907">
        <v>9906.0</v>
      </c>
      <c r="B9907" t="s">
        <v>10896</v>
      </c>
      <c r="C9907" s="2">
        <v>42260.0</v>
      </c>
      <c r="D9907" s="2">
        <v>42262.0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92804.0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3">
        <v>131.88</v>
      </c>
      <c r="S9907">
        <v>7.0</v>
      </c>
      <c r="T9907">
        <v>0.0</v>
      </c>
      <c r="U9907" s="3">
        <v>55.3896</v>
      </c>
    </row>
    <row r="9908" ht="15.75" customHeight="1">
      <c r="A9908">
        <v>9907.0</v>
      </c>
      <c r="B9908" t="s">
        <v>10896</v>
      </c>
      <c r="C9908" s="2">
        <v>42260.0</v>
      </c>
      <c r="D9908" s="2">
        <v>42262.0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92804.0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3">
        <v>25.032</v>
      </c>
      <c r="S9908">
        <v>3.0</v>
      </c>
      <c r="T9908">
        <v>0.2</v>
      </c>
      <c r="U9908" s="3">
        <v>7.8225</v>
      </c>
    </row>
    <row r="9909" ht="15.75" customHeight="1">
      <c r="A9909">
        <v>9908.0</v>
      </c>
      <c r="B9909" t="s">
        <v>10896</v>
      </c>
      <c r="C9909" s="2">
        <v>42260.0</v>
      </c>
      <c r="D9909" s="2">
        <v>42262.0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92804.0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3">
        <v>717.72</v>
      </c>
      <c r="S9909">
        <v>3.0</v>
      </c>
      <c r="T9909">
        <v>0.2</v>
      </c>
      <c r="U9909" s="3">
        <v>71.772</v>
      </c>
    </row>
    <row r="9910" ht="15.75" customHeight="1">
      <c r="A9910">
        <v>9909.0</v>
      </c>
      <c r="B9910" t="s">
        <v>10896</v>
      </c>
      <c r="C9910" s="2">
        <v>42260.0</v>
      </c>
      <c r="D9910" s="2">
        <v>42262.0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92804.0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3">
        <v>207.35</v>
      </c>
      <c r="S9910">
        <v>5.0</v>
      </c>
      <c r="T9910">
        <v>0.0</v>
      </c>
      <c r="U9910" s="3">
        <v>24.882</v>
      </c>
    </row>
    <row r="9911" ht="15.75" customHeight="1">
      <c r="A9911">
        <v>9910.0</v>
      </c>
      <c r="B9911" t="s">
        <v>10896</v>
      </c>
      <c r="C9911" s="2">
        <v>42260.0</v>
      </c>
      <c r="D9911" s="2">
        <v>42262.0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92804.0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3">
        <v>44.67</v>
      </c>
      <c r="S9911">
        <v>3.0</v>
      </c>
      <c r="T9911">
        <v>0.0</v>
      </c>
      <c r="U9911" s="3">
        <v>12.0609</v>
      </c>
    </row>
    <row r="9912" ht="15.75" customHeight="1">
      <c r="A9912">
        <v>9911.0</v>
      </c>
      <c r="B9912" t="s">
        <v>10896</v>
      </c>
      <c r="C9912" s="2">
        <v>42260.0</v>
      </c>
      <c r="D9912" s="2">
        <v>42262.0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92804.0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3">
        <v>209.7</v>
      </c>
      <c r="S9912">
        <v>2.0</v>
      </c>
      <c r="T9912">
        <v>0.0</v>
      </c>
      <c r="U9912" s="3">
        <v>100.656</v>
      </c>
    </row>
    <row r="9913" ht="15.75" customHeight="1">
      <c r="A9913">
        <v>9912.0</v>
      </c>
      <c r="B9913" t="s">
        <v>10897</v>
      </c>
      <c r="C9913" s="2">
        <v>41734.0</v>
      </c>
      <c r="D9913" s="2">
        <v>41738.0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40475.0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3">
        <v>115.36</v>
      </c>
      <c r="S9913">
        <v>7.0</v>
      </c>
      <c r="T9913">
        <v>0.0</v>
      </c>
      <c r="U9913" s="3">
        <v>56.5264</v>
      </c>
    </row>
    <row r="9914" ht="15.75" customHeight="1">
      <c r="A9914">
        <v>9913.0</v>
      </c>
      <c r="B9914" t="s">
        <v>10898</v>
      </c>
      <c r="C9914" s="2">
        <v>42287.0</v>
      </c>
      <c r="D9914" s="2">
        <v>42289.0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93101.0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3">
        <v>362.136</v>
      </c>
      <c r="S9914">
        <v>3.0</v>
      </c>
      <c r="T9914">
        <v>0.2</v>
      </c>
      <c r="U9914" s="3">
        <v>-54.3204</v>
      </c>
    </row>
    <row r="9915" ht="15.75" customHeight="1">
      <c r="A9915">
        <v>9914.0</v>
      </c>
      <c r="B9915" t="s">
        <v>10898</v>
      </c>
      <c r="C9915" s="2">
        <v>42287.0</v>
      </c>
      <c r="D9915" s="2">
        <v>42289.0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93101.0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3">
        <v>31.05</v>
      </c>
      <c r="S9915">
        <v>3.0</v>
      </c>
      <c r="T9915">
        <v>0.0</v>
      </c>
      <c r="U9915" s="3">
        <v>14.904</v>
      </c>
    </row>
    <row r="9916" ht="15.75" customHeight="1">
      <c r="A9916">
        <v>9915.0</v>
      </c>
      <c r="B9916" t="s">
        <v>10899</v>
      </c>
      <c r="C9916" s="2">
        <v>42764.0</v>
      </c>
      <c r="D9916" s="2">
        <v>42766.0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52302.0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3">
        <v>12.96</v>
      </c>
      <c r="S9916">
        <v>2.0</v>
      </c>
      <c r="T9916">
        <v>0.0</v>
      </c>
      <c r="U9916" s="3">
        <v>6.2208</v>
      </c>
    </row>
    <row r="9917" ht="15.75" customHeight="1">
      <c r="A9917">
        <v>9916.0</v>
      </c>
      <c r="B9917" t="s">
        <v>10899</v>
      </c>
      <c r="C9917" s="2">
        <v>42764.0</v>
      </c>
      <c r="D9917" s="2">
        <v>42766.0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52302.0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3">
        <v>94.85</v>
      </c>
      <c r="S9917">
        <v>5.0</v>
      </c>
      <c r="T9917">
        <v>0.0</v>
      </c>
      <c r="U9917" s="3">
        <v>45.528</v>
      </c>
    </row>
    <row r="9918" ht="15.75" customHeight="1">
      <c r="A9918">
        <v>9917.0</v>
      </c>
      <c r="B9918" t="s">
        <v>10899</v>
      </c>
      <c r="C9918" s="2">
        <v>42764.0</v>
      </c>
      <c r="D9918" s="2">
        <v>42766.0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52302.0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3">
        <v>13.48</v>
      </c>
      <c r="S9918">
        <v>1.0</v>
      </c>
      <c r="T9918">
        <v>0.0</v>
      </c>
      <c r="U9918" s="3">
        <v>3.5048</v>
      </c>
    </row>
    <row r="9919" ht="15.75" customHeight="1">
      <c r="A9919">
        <v>9918.0</v>
      </c>
      <c r="B9919" t="s">
        <v>10899</v>
      </c>
      <c r="C9919" s="2">
        <v>42764.0</v>
      </c>
      <c r="D9919" s="2">
        <v>42766.0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52302.0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3">
        <v>14.91</v>
      </c>
      <c r="S9919">
        <v>3.0</v>
      </c>
      <c r="T9919">
        <v>0.0</v>
      </c>
      <c r="U9919" s="3">
        <v>4.6221</v>
      </c>
    </row>
    <row r="9920" ht="15.75" customHeight="1">
      <c r="A9920">
        <v>9919.0</v>
      </c>
      <c r="B9920" t="s">
        <v>10900</v>
      </c>
      <c r="C9920" s="2">
        <v>42271.0</v>
      </c>
      <c r="D9920" s="2">
        <v>42276.0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10035.0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3">
        <v>39.98</v>
      </c>
      <c r="S9920">
        <v>1.0</v>
      </c>
      <c r="T9920">
        <v>0.0</v>
      </c>
      <c r="U9920" s="3">
        <v>17.991</v>
      </c>
    </row>
    <row r="9921" ht="15.75" customHeight="1">
      <c r="A9921">
        <v>9920.0</v>
      </c>
      <c r="B9921" t="s">
        <v>10901</v>
      </c>
      <c r="C9921" s="2">
        <v>42444.0</v>
      </c>
      <c r="D9921" s="2">
        <v>42448.0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77803.0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3">
        <v>528.43</v>
      </c>
      <c r="S9921">
        <v>5.0</v>
      </c>
      <c r="T9921">
        <v>0.3</v>
      </c>
      <c r="U9921" s="3">
        <v>-143.431</v>
      </c>
    </row>
    <row r="9922" ht="15.75" customHeight="1">
      <c r="A9922">
        <v>9921.0</v>
      </c>
      <c r="B9922" t="s">
        <v>10901</v>
      </c>
      <c r="C9922" s="2">
        <v>42444.0</v>
      </c>
      <c r="D9922" s="2">
        <v>42448.0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77803.0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3">
        <v>22.386</v>
      </c>
      <c r="S9922">
        <v>7.0</v>
      </c>
      <c r="T9922">
        <v>0.8</v>
      </c>
      <c r="U9922" s="3">
        <v>-35.8176</v>
      </c>
    </row>
    <row r="9923" ht="15.75" customHeight="1">
      <c r="A9923">
        <v>9922.0</v>
      </c>
      <c r="B9923" t="s">
        <v>10902</v>
      </c>
      <c r="C9923" s="2">
        <v>41967.0</v>
      </c>
      <c r="D9923" s="2">
        <v>41973.0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44312.0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3">
        <v>5.742</v>
      </c>
      <c r="S9923">
        <v>3.0</v>
      </c>
      <c r="T9923">
        <v>0.7</v>
      </c>
      <c r="U9923" s="3">
        <v>-4.5936</v>
      </c>
    </row>
    <row r="9924" ht="15.75" customHeight="1">
      <c r="A9924">
        <v>9923.0</v>
      </c>
      <c r="B9924" t="s">
        <v>10903</v>
      </c>
      <c r="C9924" s="2">
        <v>42861.0</v>
      </c>
      <c r="D9924" s="2">
        <v>42865.0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60653.0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3">
        <v>191.968</v>
      </c>
      <c r="S9924">
        <v>4.0</v>
      </c>
      <c r="T9924">
        <v>0.2</v>
      </c>
      <c r="U9924" s="3">
        <v>28.7952</v>
      </c>
    </row>
    <row r="9925" ht="15.75" customHeight="1">
      <c r="A9925">
        <v>9924.0</v>
      </c>
      <c r="B9925" t="s">
        <v>10904</v>
      </c>
      <c r="C9925" s="2">
        <v>42083.0</v>
      </c>
      <c r="D9925" s="2">
        <v>42086.0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10035.0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3">
        <v>49.848</v>
      </c>
      <c r="S9925">
        <v>3.0</v>
      </c>
      <c r="T9925">
        <v>0.2</v>
      </c>
      <c r="U9925" s="3">
        <v>16.8237</v>
      </c>
    </row>
    <row r="9926" ht="15.75" customHeight="1">
      <c r="A9926">
        <v>9925.0</v>
      </c>
      <c r="B9926" t="s">
        <v>10904</v>
      </c>
      <c r="C9926" s="2">
        <v>42083.0</v>
      </c>
      <c r="D9926" s="2">
        <v>42086.0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10035.0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3">
        <v>23.99</v>
      </c>
      <c r="S9926">
        <v>1.0</v>
      </c>
      <c r="T9926">
        <v>0.0</v>
      </c>
      <c r="U9926" s="3">
        <v>11.995</v>
      </c>
    </row>
    <row r="9927" ht="15.75" customHeight="1">
      <c r="A9927">
        <v>9926.0</v>
      </c>
      <c r="B9927" t="s">
        <v>10904</v>
      </c>
      <c r="C9927" s="2">
        <v>42083.0</v>
      </c>
      <c r="D9927" s="2">
        <v>42086.0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10035.0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3">
        <v>1087.936</v>
      </c>
      <c r="S9927">
        <v>8.0</v>
      </c>
      <c r="T9927">
        <v>0.2</v>
      </c>
      <c r="U9927" s="3">
        <v>353.5792</v>
      </c>
    </row>
    <row r="9928" ht="15.75" customHeight="1">
      <c r="A9928">
        <v>9927.0</v>
      </c>
      <c r="B9928" t="s">
        <v>10904</v>
      </c>
      <c r="C9928" s="2">
        <v>42083.0</v>
      </c>
      <c r="D9928" s="2">
        <v>42086.0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10035.0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3">
        <v>199.98</v>
      </c>
      <c r="S9928">
        <v>2.0</v>
      </c>
      <c r="T9928">
        <v>0.0</v>
      </c>
      <c r="U9928" s="3">
        <v>53.9946</v>
      </c>
    </row>
    <row r="9929" ht="15.75" customHeight="1">
      <c r="A9929">
        <v>9928.0</v>
      </c>
      <c r="B9929" t="s">
        <v>10904</v>
      </c>
      <c r="C9929" s="2">
        <v>42083.0</v>
      </c>
      <c r="D9929" s="2">
        <v>42086.0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10035.0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3">
        <v>83.92</v>
      </c>
      <c r="S9929">
        <v>4.0</v>
      </c>
      <c r="T9929">
        <v>0.0</v>
      </c>
      <c r="U9929" s="3">
        <v>20.1408</v>
      </c>
    </row>
    <row r="9930" ht="15.75" customHeight="1">
      <c r="A9930">
        <v>9929.0</v>
      </c>
      <c r="B9930" t="s">
        <v>10905</v>
      </c>
      <c r="C9930" s="2">
        <v>42617.0</v>
      </c>
      <c r="D9930" s="2">
        <v>42617.0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94122.0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3">
        <v>24.27</v>
      </c>
      <c r="S9930">
        <v>3.0</v>
      </c>
      <c r="T9930">
        <v>0.0</v>
      </c>
      <c r="U9930" s="3">
        <v>8.7372</v>
      </c>
    </row>
    <row r="9931" ht="15.75" customHeight="1">
      <c r="A9931">
        <v>9930.0</v>
      </c>
      <c r="B9931" t="s">
        <v>10905</v>
      </c>
      <c r="C9931" s="2">
        <v>42617.0</v>
      </c>
      <c r="D9931" s="2">
        <v>42617.0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94122.0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3">
        <v>2799.96</v>
      </c>
      <c r="S9931">
        <v>5.0</v>
      </c>
      <c r="T9931">
        <v>0.2</v>
      </c>
      <c r="U9931" s="3">
        <v>944.9865</v>
      </c>
    </row>
    <row r="9932" ht="15.75" customHeight="1">
      <c r="A9932">
        <v>9931.0</v>
      </c>
      <c r="B9932" t="s">
        <v>10906</v>
      </c>
      <c r="C9932" s="2">
        <v>42321.0</v>
      </c>
      <c r="D9932" s="2">
        <v>42325.0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92404.0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3">
        <v>9.872</v>
      </c>
      <c r="S9932">
        <v>2.0</v>
      </c>
      <c r="T9932">
        <v>0.2</v>
      </c>
      <c r="U9932" s="3">
        <v>3.4552</v>
      </c>
    </row>
    <row r="9933" ht="15.75" customHeight="1">
      <c r="A9933">
        <v>9932.0</v>
      </c>
      <c r="B9933" t="s">
        <v>10906</v>
      </c>
      <c r="C9933" s="2">
        <v>42321.0</v>
      </c>
      <c r="D9933" s="2">
        <v>42325.0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92404.0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3">
        <v>683.332</v>
      </c>
      <c r="S9933">
        <v>4.0</v>
      </c>
      <c r="T9933">
        <v>0.15</v>
      </c>
      <c r="U9933" s="3">
        <v>-40.196</v>
      </c>
    </row>
    <row r="9934" ht="15.75" customHeight="1">
      <c r="A9934">
        <v>9933.0</v>
      </c>
      <c r="B9934" t="s">
        <v>10906</v>
      </c>
      <c r="C9934" s="2">
        <v>42321.0</v>
      </c>
      <c r="D9934" s="2">
        <v>42325.0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92404.0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3">
        <v>29.96</v>
      </c>
      <c r="S9934">
        <v>7.0</v>
      </c>
      <c r="T9934">
        <v>0.0</v>
      </c>
      <c r="U9934" s="3">
        <v>13.482</v>
      </c>
    </row>
    <row r="9935" ht="15.75" customHeight="1">
      <c r="A9935">
        <v>9934.0</v>
      </c>
      <c r="B9935" t="s">
        <v>10907</v>
      </c>
      <c r="C9935" s="2">
        <v>41831.0</v>
      </c>
      <c r="D9935" s="2">
        <v>41834.0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14304.0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3">
        <v>164.85</v>
      </c>
      <c r="S9935">
        <v>3.0</v>
      </c>
      <c r="T9935">
        <v>0.0</v>
      </c>
      <c r="U9935" s="3">
        <v>47.8065</v>
      </c>
    </row>
    <row r="9936" ht="15.75" customHeight="1">
      <c r="A9936">
        <v>9935.0</v>
      </c>
      <c r="B9936" t="s">
        <v>10908</v>
      </c>
      <c r="C9936" s="2">
        <v>42467.0</v>
      </c>
      <c r="D9936" s="2">
        <v>42472.0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19120.0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3">
        <v>33.528</v>
      </c>
      <c r="S9936">
        <v>3.0</v>
      </c>
      <c r="T9936">
        <v>0.2</v>
      </c>
      <c r="U9936" s="3">
        <v>2.5146</v>
      </c>
    </row>
    <row r="9937" ht="15.75" customHeight="1">
      <c r="A9937">
        <v>9936.0</v>
      </c>
      <c r="B9937" t="s">
        <v>10908</v>
      </c>
      <c r="C9937" s="2">
        <v>42467.0</v>
      </c>
      <c r="D9937" s="2">
        <v>42472.0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19120.0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3">
        <v>36.744</v>
      </c>
      <c r="S9937">
        <v>3.0</v>
      </c>
      <c r="T9937">
        <v>0.2</v>
      </c>
      <c r="U9937" s="3">
        <v>3.6744</v>
      </c>
    </row>
    <row r="9938" ht="15.75" customHeight="1">
      <c r="A9938">
        <v>9937.0</v>
      </c>
      <c r="B9938" t="s">
        <v>10911</v>
      </c>
      <c r="C9938" s="2">
        <v>42910.0</v>
      </c>
      <c r="D9938" s="2">
        <v>42914.0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2920.0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3">
        <v>102.93</v>
      </c>
      <c r="S9938">
        <v>3.0</v>
      </c>
      <c r="T9938">
        <v>0.0</v>
      </c>
      <c r="U9938" s="3">
        <v>48.3771</v>
      </c>
    </row>
    <row r="9939" ht="15.75" customHeight="1">
      <c r="A9939">
        <v>9938.0</v>
      </c>
      <c r="B9939" t="s">
        <v>10912</v>
      </c>
      <c r="C9939" s="2">
        <v>42524.0</v>
      </c>
      <c r="D9939" s="2">
        <v>42527.0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90049.0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3">
        <v>71.088</v>
      </c>
      <c r="S9939">
        <v>2.0</v>
      </c>
      <c r="T9939">
        <v>0.2</v>
      </c>
      <c r="U9939" s="3">
        <v>-1.7772</v>
      </c>
    </row>
    <row r="9940" ht="15.75" customHeight="1">
      <c r="A9940">
        <v>9939.0</v>
      </c>
      <c r="B9940" t="s">
        <v>10913</v>
      </c>
      <c r="C9940" s="2">
        <v>42716.0</v>
      </c>
      <c r="D9940" s="2">
        <v>42721.0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10009.0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3">
        <v>60.35</v>
      </c>
      <c r="S9940">
        <v>5.0</v>
      </c>
      <c r="T9940">
        <v>0.0</v>
      </c>
      <c r="U9940" s="3">
        <v>19.9155</v>
      </c>
    </row>
    <row r="9941" ht="15.75" customHeight="1">
      <c r="A9941">
        <v>9940.0</v>
      </c>
      <c r="B9941" t="s">
        <v>10913</v>
      </c>
      <c r="C9941" s="2">
        <v>42716.0</v>
      </c>
      <c r="D9941" s="2">
        <v>42721.0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10009.0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3">
        <v>35.52</v>
      </c>
      <c r="S9941">
        <v>4.0</v>
      </c>
      <c r="T9941">
        <v>0.0</v>
      </c>
      <c r="U9941" s="3">
        <v>9.9456</v>
      </c>
    </row>
    <row r="9942" ht="15.75" customHeight="1">
      <c r="A9942">
        <v>9941.0</v>
      </c>
      <c r="B9942" t="s">
        <v>10913</v>
      </c>
      <c r="C9942" s="2">
        <v>42716.0</v>
      </c>
      <c r="D9942" s="2">
        <v>42721.0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10009.0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3">
        <v>11.2</v>
      </c>
      <c r="S9942">
        <v>7.0</v>
      </c>
      <c r="T9942">
        <v>0.0</v>
      </c>
      <c r="U9942" s="3">
        <v>4.816</v>
      </c>
    </row>
    <row r="9943" ht="15.75" customHeight="1">
      <c r="A9943">
        <v>9942.0</v>
      </c>
      <c r="B9943" t="s">
        <v>10914</v>
      </c>
      <c r="C9943" s="2">
        <v>43063.0</v>
      </c>
      <c r="D9943" s="2">
        <v>43069.0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94122.0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3">
        <v>223.58</v>
      </c>
      <c r="S9943">
        <v>14.0</v>
      </c>
      <c r="T9943">
        <v>0.0</v>
      </c>
      <c r="U9943" s="3">
        <v>87.1962</v>
      </c>
    </row>
    <row r="9944" ht="15.75" customHeight="1">
      <c r="A9944">
        <v>9943.0</v>
      </c>
      <c r="B9944" t="s">
        <v>10915</v>
      </c>
      <c r="C9944" s="2">
        <v>42001.0</v>
      </c>
      <c r="D9944" s="2">
        <v>42007.0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92804.0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3">
        <v>998.82</v>
      </c>
      <c r="S9944">
        <v>9.0</v>
      </c>
      <c r="T9944">
        <v>0.0</v>
      </c>
      <c r="U9944" s="3">
        <v>29.9646</v>
      </c>
    </row>
    <row r="9945" ht="15.75" customHeight="1">
      <c r="A9945">
        <v>9944.0</v>
      </c>
      <c r="B9945" t="s">
        <v>10915</v>
      </c>
      <c r="C9945" s="2">
        <v>42001.0</v>
      </c>
      <c r="D9945" s="2">
        <v>42007.0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92804.0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3">
        <v>51.15</v>
      </c>
      <c r="S9945">
        <v>5.0</v>
      </c>
      <c r="T9945">
        <v>0.0</v>
      </c>
      <c r="U9945" s="3">
        <v>13.299</v>
      </c>
    </row>
    <row r="9946" ht="15.75" customHeight="1">
      <c r="A9946">
        <v>9945.0</v>
      </c>
      <c r="B9946" t="s">
        <v>10916</v>
      </c>
      <c r="C9946" s="2">
        <v>42106.0</v>
      </c>
      <c r="D9946" s="2">
        <v>42111.0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98103.0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3">
        <v>40.74</v>
      </c>
      <c r="S9946">
        <v>3.0</v>
      </c>
      <c r="T9946">
        <v>0.0</v>
      </c>
      <c r="U9946" s="3">
        <v>0.4074</v>
      </c>
    </row>
    <row r="9947" ht="15.75" customHeight="1">
      <c r="A9947">
        <v>9946.0</v>
      </c>
      <c r="B9947" t="s">
        <v>10917</v>
      </c>
      <c r="C9947" s="2">
        <v>41700.0</v>
      </c>
      <c r="D9947" s="2">
        <v>41704.0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19120.0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3">
        <v>3.424</v>
      </c>
      <c r="S9947">
        <v>1.0</v>
      </c>
      <c r="T9947">
        <v>0.2</v>
      </c>
      <c r="U9947" s="3">
        <v>1.07</v>
      </c>
    </row>
    <row r="9948" ht="15.75" customHeight="1">
      <c r="A9948">
        <v>9947.0</v>
      </c>
      <c r="B9948" t="s">
        <v>10917</v>
      </c>
      <c r="C9948" s="2">
        <v>41700.0</v>
      </c>
      <c r="D9948" s="2">
        <v>41704.0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19120.0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3">
        <v>151.2</v>
      </c>
      <c r="S9948">
        <v>3.0</v>
      </c>
      <c r="T9948">
        <v>0.2</v>
      </c>
      <c r="U9948" s="3">
        <v>32.13</v>
      </c>
    </row>
    <row r="9949" ht="15.75" customHeight="1">
      <c r="A9949">
        <v>9948.0</v>
      </c>
      <c r="B9949" t="s">
        <v>10918</v>
      </c>
      <c r="C9949" s="2">
        <v>42887.0</v>
      </c>
      <c r="D9949" s="2">
        <v>42889.0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46203.0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3">
        <v>1925.88</v>
      </c>
      <c r="S9949">
        <v>6.0</v>
      </c>
      <c r="T9949">
        <v>0.0</v>
      </c>
      <c r="U9949" s="3">
        <v>539.2464</v>
      </c>
    </row>
    <row r="9950" ht="15.75" customHeight="1">
      <c r="A9950">
        <v>9949.0</v>
      </c>
      <c r="B9950" t="s">
        <v>10918</v>
      </c>
      <c r="C9950" s="2">
        <v>42887.0</v>
      </c>
      <c r="D9950" s="2">
        <v>42889.0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46203.0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3">
        <v>2405.2</v>
      </c>
      <c r="S9950">
        <v>8.0</v>
      </c>
      <c r="T9950">
        <v>0.0</v>
      </c>
      <c r="U9950" s="3">
        <v>793.716</v>
      </c>
    </row>
    <row r="9951" ht="15.75" customHeight="1">
      <c r="A9951">
        <v>9950.0</v>
      </c>
      <c r="B9951" t="s">
        <v>10918</v>
      </c>
      <c r="C9951" s="2">
        <v>42887.0</v>
      </c>
      <c r="D9951" s="2">
        <v>42889.0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46203.0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3">
        <v>83.97</v>
      </c>
      <c r="S9951">
        <v>3.0</v>
      </c>
      <c r="T9951">
        <v>0.0</v>
      </c>
      <c r="U9951" s="3">
        <v>15.9543</v>
      </c>
    </row>
    <row r="9952" ht="15.75" customHeight="1">
      <c r="A9952">
        <v>9951.0</v>
      </c>
      <c r="B9952" t="s">
        <v>10918</v>
      </c>
      <c r="C9952" s="2">
        <v>42887.0</v>
      </c>
      <c r="D9952" s="2">
        <v>42889.0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46203.0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3">
        <v>39.89</v>
      </c>
      <c r="S9952">
        <v>1.0</v>
      </c>
      <c r="T9952">
        <v>0.0</v>
      </c>
      <c r="U9952" s="3">
        <v>14.7593</v>
      </c>
    </row>
    <row r="9953" ht="15.75" customHeight="1">
      <c r="A9953">
        <v>9952.0</v>
      </c>
      <c r="B9953" t="s">
        <v>10918</v>
      </c>
      <c r="C9953" s="2">
        <v>42887.0</v>
      </c>
      <c r="D9953" s="2">
        <v>42889.0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46203.0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3">
        <v>17.38</v>
      </c>
      <c r="S9953">
        <v>2.0</v>
      </c>
      <c r="T9953">
        <v>0.0</v>
      </c>
      <c r="U9953" s="3">
        <v>8.69</v>
      </c>
    </row>
    <row r="9954" ht="15.75" customHeight="1">
      <c r="A9954">
        <v>9953.0</v>
      </c>
      <c r="B9954" t="s">
        <v>10919</v>
      </c>
      <c r="C9954" s="2">
        <v>42352.0</v>
      </c>
      <c r="D9954" s="2">
        <v>42354.0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90045.0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3">
        <v>55.264</v>
      </c>
      <c r="S9954">
        <v>2.0</v>
      </c>
      <c r="T9954">
        <v>0.2</v>
      </c>
      <c r="U9954" s="3">
        <v>20.724</v>
      </c>
    </row>
    <row r="9955" ht="15.75" customHeight="1">
      <c r="A9955">
        <v>9954.0</v>
      </c>
      <c r="B9955" t="s">
        <v>10919</v>
      </c>
      <c r="C9955" s="2">
        <v>42352.0</v>
      </c>
      <c r="D9955" s="2">
        <v>42354.0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90045.0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3">
        <v>6.48</v>
      </c>
      <c r="S9955">
        <v>1.0</v>
      </c>
      <c r="T9955">
        <v>0.0</v>
      </c>
      <c r="U9955" s="3">
        <v>3.1104</v>
      </c>
    </row>
    <row r="9956" ht="15.75" customHeight="1">
      <c r="A9956">
        <v>9955.0</v>
      </c>
      <c r="B9956" t="s">
        <v>10919</v>
      </c>
      <c r="C9956" s="2">
        <v>42352.0</v>
      </c>
      <c r="D9956" s="2">
        <v>42354.0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90045.0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3">
        <v>34.248</v>
      </c>
      <c r="S9956">
        <v>3.0</v>
      </c>
      <c r="T9956">
        <v>0.2</v>
      </c>
      <c r="U9956" s="3">
        <v>11.5587</v>
      </c>
    </row>
    <row r="9957" ht="15.75" customHeight="1">
      <c r="A9957">
        <v>9956.0</v>
      </c>
      <c r="B9957" t="s">
        <v>10919</v>
      </c>
      <c r="C9957" s="2">
        <v>42352.0</v>
      </c>
      <c r="D9957" s="2">
        <v>42354.0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90045.0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3">
        <v>273.568</v>
      </c>
      <c r="S9957">
        <v>2.0</v>
      </c>
      <c r="T9957">
        <v>0.2</v>
      </c>
      <c r="U9957" s="3">
        <v>10.2588</v>
      </c>
    </row>
    <row r="9958" ht="15.75" customHeight="1">
      <c r="A9958">
        <v>9957.0</v>
      </c>
      <c r="B9958" t="s">
        <v>10920</v>
      </c>
      <c r="C9958" s="2">
        <v>41954.0</v>
      </c>
      <c r="D9958" s="2">
        <v>41960.0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10801.0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3">
        <v>46.35</v>
      </c>
      <c r="S9958">
        <v>5.0</v>
      </c>
      <c r="T9958">
        <v>0.0</v>
      </c>
      <c r="U9958" s="3">
        <v>21.7845</v>
      </c>
    </row>
    <row r="9959" ht="15.75" customHeight="1">
      <c r="A9959">
        <v>9958.0</v>
      </c>
      <c r="B9959" t="s">
        <v>10920</v>
      </c>
      <c r="C9959" s="2">
        <v>41954.0</v>
      </c>
      <c r="D9959" s="2">
        <v>41960.0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10801.0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3">
        <v>223.92</v>
      </c>
      <c r="S9959">
        <v>4.0</v>
      </c>
      <c r="T9959">
        <v>0.0</v>
      </c>
      <c r="U9959" s="3">
        <v>109.7208</v>
      </c>
    </row>
    <row r="9960" ht="15.75" customHeight="1">
      <c r="A9960">
        <v>9959.0</v>
      </c>
      <c r="B9960" t="s">
        <v>10920</v>
      </c>
      <c r="C9960" s="2">
        <v>41954.0</v>
      </c>
      <c r="D9960" s="2">
        <v>41960.0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10801.0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3">
        <v>7.3</v>
      </c>
      <c r="S9960">
        <v>2.0</v>
      </c>
      <c r="T9960">
        <v>0.0</v>
      </c>
      <c r="U9960" s="3">
        <v>2.19</v>
      </c>
    </row>
    <row r="9961" ht="15.75" customHeight="1">
      <c r="A9961">
        <v>9960.0</v>
      </c>
      <c r="B9961" t="s">
        <v>10921</v>
      </c>
      <c r="C9961" s="2">
        <v>43014.0</v>
      </c>
      <c r="D9961" s="2">
        <v>43019.0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85224.0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3">
        <v>9.344</v>
      </c>
      <c r="S9961">
        <v>2.0</v>
      </c>
      <c r="T9961">
        <v>0.2</v>
      </c>
      <c r="U9961" s="3">
        <v>1.8688</v>
      </c>
    </row>
    <row r="9962" ht="15.75" customHeight="1">
      <c r="A9962">
        <v>9961.0</v>
      </c>
      <c r="B9962" t="s">
        <v>10922</v>
      </c>
      <c r="C9962" s="2">
        <v>42994.0</v>
      </c>
      <c r="D9962" s="2">
        <v>42996.0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41042.0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3">
        <v>18.0</v>
      </c>
      <c r="S9962">
        <v>1.0</v>
      </c>
      <c r="T9962">
        <v>0.0</v>
      </c>
      <c r="U9962" s="3">
        <v>3.24</v>
      </c>
    </row>
    <row r="9963" ht="15.75" customHeight="1">
      <c r="A9963">
        <v>9962.0</v>
      </c>
      <c r="B9963" t="s">
        <v>10923</v>
      </c>
      <c r="C9963" s="2">
        <v>42082.0</v>
      </c>
      <c r="D9963" s="2">
        <v>42085.0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77041.0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3">
        <v>65.584</v>
      </c>
      <c r="S9963">
        <v>2.0</v>
      </c>
      <c r="T9963">
        <v>0.2</v>
      </c>
      <c r="U9963" s="3">
        <v>23.7742</v>
      </c>
    </row>
    <row r="9964" ht="15.75" customHeight="1">
      <c r="A9964">
        <v>9963.0</v>
      </c>
      <c r="B9964" t="s">
        <v>10923</v>
      </c>
      <c r="C9964" s="2">
        <v>42082.0</v>
      </c>
      <c r="D9964" s="2">
        <v>42085.0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77041.0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3">
        <v>383.4656</v>
      </c>
      <c r="S9964">
        <v>4.0</v>
      </c>
      <c r="T9964">
        <v>0.32</v>
      </c>
      <c r="U9964" s="3">
        <v>-67.6704</v>
      </c>
    </row>
    <row r="9965" ht="15.75" customHeight="1">
      <c r="A9965">
        <v>9964.0</v>
      </c>
      <c r="B9965" t="s">
        <v>10924</v>
      </c>
      <c r="C9965" s="2">
        <v>42211.0</v>
      </c>
      <c r="D9965" s="2">
        <v>42211.0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19140.0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3">
        <v>10.368</v>
      </c>
      <c r="S9965">
        <v>2.0</v>
      </c>
      <c r="T9965">
        <v>0.2</v>
      </c>
      <c r="U9965" s="3">
        <v>3.6288</v>
      </c>
    </row>
    <row r="9966" ht="15.75" customHeight="1">
      <c r="A9966">
        <v>9965.0</v>
      </c>
      <c r="B9966" t="s">
        <v>10925</v>
      </c>
      <c r="C9966" s="2">
        <v>42709.0</v>
      </c>
      <c r="D9966" s="2">
        <v>42714.0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19711.0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3">
        <v>13.4</v>
      </c>
      <c r="S9966">
        <v>1.0</v>
      </c>
      <c r="T9966">
        <v>0.0</v>
      </c>
      <c r="U9966" s="3">
        <v>6.432</v>
      </c>
    </row>
    <row r="9967" ht="15.75" customHeight="1">
      <c r="A9967">
        <v>9966.0</v>
      </c>
      <c r="B9967" t="s">
        <v>10925</v>
      </c>
      <c r="C9967" s="2">
        <v>42709.0</v>
      </c>
      <c r="D9967" s="2">
        <v>42714.0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19711.0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3">
        <v>4.98</v>
      </c>
      <c r="S9967">
        <v>1.0</v>
      </c>
      <c r="T9967">
        <v>0.0</v>
      </c>
      <c r="U9967" s="3">
        <v>2.3406</v>
      </c>
    </row>
    <row r="9968" ht="15.75" customHeight="1">
      <c r="A9968">
        <v>9967.0</v>
      </c>
      <c r="B9968" t="s">
        <v>10925</v>
      </c>
      <c r="C9968" s="2">
        <v>42709.0</v>
      </c>
      <c r="D9968" s="2">
        <v>42714.0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19711.0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3">
        <v>109.69</v>
      </c>
      <c r="S9968">
        <v>7.0</v>
      </c>
      <c r="T9968">
        <v>0.0</v>
      </c>
      <c r="U9968" s="3">
        <v>51.5543</v>
      </c>
    </row>
    <row r="9969" ht="15.75" customHeight="1">
      <c r="A9969">
        <v>9968.0</v>
      </c>
      <c r="B9969" t="s">
        <v>10926</v>
      </c>
      <c r="C9969" s="2">
        <v>43080.0</v>
      </c>
      <c r="D9969" s="2">
        <v>43086.0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7060.0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3">
        <v>40.2</v>
      </c>
      <c r="S9969">
        <v>5.0</v>
      </c>
      <c r="T9969">
        <v>0.0</v>
      </c>
      <c r="U9969" s="3">
        <v>18.09</v>
      </c>
    </row>
    <row r="9970" ht="15.75" customHeight="1">
      <c r="A9970">
        <v>9969.0</v>
      </c>
      <c r="B9970" t="s">
        <v>10926</v>
      </c>
      <c r="C9970" s="2">
        <v>43080.0</v>
      </c>
      <c r="D9970" s="2">
        <v>43086.0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7060.0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3">
        <v>735.98</v>
      </c>
      <c r="S9970">
        <v>2.0</v>
      </c>
      <c r="T9970">
        <v>0.0</v>
      </c>
      <c r="U9970" s="3">
        <v>331.191</v>
      </c>
    </row>
    <row r="9971" ht="15.75" customHeight="1">
      <c r="A9971">
        <v>9970.0</v>
      </c>
      <c r="B9971" t="s">
        <v>10926</v>
      </c>
      <c r="C9971" s="2">
        <v>43080.0</v>
      </c>
      <c r="D9971" s="2">
        <v>43086.0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7060.0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3">
        <v>22.75</v>
      </c>
      <c r="S9971">
        <v>7.0</v>
      </c>
      <c r="T9971">
        <v>0.0</v>
      </c>
      <c r="U9971" s="3">
        <v>6.5975</v>
      </c>
    </row>
    <row r="9972" ht="15.75" customHeight="1">
      <c r="A9972">
        <v>9971.0</v>
      </c>
      <c r="B9972" t="s">
        <v>10927</v>
      </c>
      <c r="C9972" s="2">
        <v>42183.0</v>
      </c>
      <c r="D9972" s="2">
        <v>42187.0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30080.0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3">
        <v>119.56</v>
      </c>
      <c r="S9972">
        <v>2.0</v>
      </c>
      <c r="T9972">
        <v>0.0</v>
      </c>
      <c r="U9972" s="3">
        <v>54.9976</v>
      </c>
    </row>
    <row r="9973" ht="15.75" customHeight="1">
      <c r="A9973">
        <v>9972.0</v>
      </c>
      <c r="B9973" t="s">
        <v>10927</v>
      </c>
      <c r="C9973" s="2">
        <v>42183.0</v>
      </c>
      <c r="D9973" s="2">
        <v>42187.0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30080.0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3">
        <v>140.75</v>
      </c>
      <c r="S9973">
        <v>5.0</v>
      </c>
      <c r="T9973">
        <v>0.0</v>
      </c>
      <c r="U9973" s="3">
        <v>42.225</v>
      </c>
    </row>
    <row r="9974" ht="15.75" customHeight="1">
      <c r="A9974">
        <v>9973.0</v>
      </c>
      <c r="B9974" t="s">
        <v>10928</v>
      </c>
      <c r="C9974" s="2">
        <v>42624.0</v>
      </c>
      <c r="D9974" s="2">
        <v>42630.0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77041.0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3">
        <v>99.568</v>
      </c>
      <c r="S9974">
        <v>2.0</v>
      </c>
      <c r="T9974">
        <v>0.2</v>
      </c>
      <c r="U9974" s="3">
        <v>33.6042</v>
      </c>
    </row>
    <row r="9975" ht="15.75" customHeight="1">
      <c r="A9975">
        <v>9974.0</v>
      </c>
      <c r="B9975" t="s">
        <v>10929</v>
      </c>
      <c r="C9975" s="2">
        <v>42710.0</v>
      </c>
      <c r="D9975" s="2">
        <v>42714.0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90032.0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3">
        <v>271.96</v>
      </c>
      <c r="S9975">
        <v>5.0</v>
      </c>
      <c r="T9975">
        <v>0.2</v>
      </c>
      <c r="U9975" s="3">
        <v>27.196</v>
      </c>
    </row>
    <row r="9976" ht="15.75" customHeight="1">
      <c r="A9976">
        <v>9975.0</v>
      </c>
      <c r="B9976" t="s">
        <v>10929</v>
      </c>
      <c r="C9976" s="2">
        <v>42710.0</v>
      </c>
      <c r="D9976" s="2">
        <v>42714.0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90032.0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3">
        <v>18.69</v>
      </c>
      <c r="S9976">
        <v>7.0</v>
      </c>
      <c r="T9976">
        <v>0.0</v>
      </c>
      <c r="U9976" s="3">
        <v>5.2332</v>
      </c>
    </row>
    <row r="9977" ht="15.75" customHeight="1">
      <c r="A9977">
        <v>9976.0</v>
      </c>
      <c r="B9977" t="s">
        <v>10929</v>
      </c>
      <c r="C9977" s="2">
        <v>42710.0</v>
      </c>
      <c r="D9977" s="2">
        <v>42714.0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90032.0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3">
        <v>13.36</v>
      </c>
      <c r="S9977">
        <v>2.0</v>
      </c>
      <c r="T9977">
        <v>0.0</v>
      </c>
      <c r="U9977" s="3">
        <v>6.4128</v>
      </c>
    </row>
    <row r="9978" ht="15.75" customHeight="1">
      <c r="A9978">
        <v>9977.0</v>
      </c>
      <c r="B9978" t="s">
        <v>10929</v>
      </c>
      <c r="C9978" s="2">
        <v>42710.0</v>
      </c>
      <c r="D9978" s="2">
        <v>42714.0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90032.0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3">
        <v>249.584</v>
      </c>
      <c r="S9978">
        <v>2.0</v>
      </c>
      <c r="T9978">
        <v>0.2</v>
      </c>
      <c r="U9978" s="3">
        <v>31.198</v>
      </c>
    </row>
    <row r="9979" ht="15.75" customHeight="1">
      <c r="A9979">
        <v>9978.0</v>
      </c>
      <c r="B9979" t="s">
        <v>10929</v>
      </c>
      <c r="C9979" s="2">
        <v>42710.0</v>
      </c>
      <c r="D9979" s="2">
        <v>42714.0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90032.0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3">
        <v>13.86</v>
      </c>
      <c r="S9979">
        <v>7.0</v>
      </c>
      <c r="T9979">
        <v>0.0</v>
      </c>
      <c r="U9979" s="3">
        <v>0.0</v>
      </c>
    </row>
    <row r="9980" ht="15.75" customHeight="1">
      <c r="A9980">
        <v>9979.0</v>
      </c>
      <c r="B9980" t="s">
        <v>10929</v>
      </c>
      <c r="C9980" s="2">
        <v>42710.0</v>
      </c>
      <c r="D9980" s="2">
        <v>42714.0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90032.0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3">
        <v>13.376</v>
      </c>
      <c r="S9980">
        <v>4.0</v>
      </c>
      <c r="T9980">
        <v>0.2</v>
      </c>
      <c r="U9980" s="3">
        <v>4.6816</v>
      </c>
    </row>
    <row r="9981" ht="15.75" customHeight="1">
      <c r="A9981">
        <v>9980.0</v>
      </c>
      <c r="B9981" t="s">
        <v>10929</v>
      </c>
      <c r="C9981" s="2">
        <v>42710.0</v>
      </c>
      <c r="D9981" s="2">
        <v>42714.0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90032.0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3">
        <v>437.472</v>
      </c>
      <c r="S9981">
        <v>14.0</v>
      </c>
      <c r="T9981">
        <v>0.2</v>
      </c>
      <c r="U9981" s="3">
        <v>153.1152</v>
      </c>
    </row>
    <row r="9982" ht="15.75" customHeight="1">
      <c r="A9982">
        <v>9981.0</v>
      </c>
      <c r="B9982" t="s">
        <v>10930</v>
      </c>
      <c r="C9982" s="2">
        <v>42253.0</v>
      </c>
      <c r="D9982" s="2">
        <v>42256.0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70506.0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3">
        <v>85.98</v>
      </c>
      <c r="S9982">
        <v>1.0</v>
      </c>
      <c r="T9982">
        <v>0.0</v>
      </c>
      <c r="U9982" s="3">
        <v>22.3548</v>
      </c>
    </row>
    <row r="9983" ht="15.75" customHeight="1">
      <c r="A9983">
        <v>9982.0</v>
      </c>
      <c r="B9983" t="s">
        <v>10931</v>
      </c>
      <c r="C9983" s="2">
        <v>42950.0</v>
      </c>
      <c r="D9983" s="2">
        <v>42953.0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45014.0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3">
        <v>16.52</v>
      </c>
      <c r="S9983">
        <v>5.0</v>
      </c>
      <c r="T9983">
        <v>0.2</v>
      </c>
      <c r="U9983" s="3">
        <v>5.369</v>
      </c>
    </row>
    <row r="9984" ht="15.75" customHeight="1">
      <c r="A9984">
        <v>9983.0</v>
      </c>
      <c r="B9984" t="s">
        <v>10932</v>
      </c>
      <c r="C9984" s="2">
        <v>42635.0</v>
      </c>
      <c r="D9984" s="2">
        <v>42641.0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49505.0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3">
        <v>35.56</v>
      </c>
      <c r="S9984">
        <v>7.0</v>
      </c>
      <c r="T9984">
        <v>0.0</v>
      </c>
      <c r="U9984" s="3">
        <v>16.7132</v>
      </c>
    </row>
    <row r="9985" ht="15.75" customHeight="1">
      <c r="A9985">
        <v>9984.0</v>
      </c>
      <c r="B9985" t="s">
        <v>10932</v>
      </c>
      <c r="C9985" s="2">
        <v>42635.0</v>
      </c>
      <c r="D9985" s="2">
        <v>42641.0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49505.0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3">
        <v>97.98</v>
      </c>
      <c r="S9985">
        <v>2.0</v>
      </c>
      <c r="T9985">
        <v>0.0</v>
      </c>
      <c r="U9985" s="3">
        <v>27.4344</v>
      </c>
    </row>
    <row r="9986" ht="15.75" customHeight="1">
      <c r="A9986">
        <v>9985.0</v>
      </c>
      <c r="B9986" t="s">
        <v>10933</v>
      </c>
      <c r="C9986" s="2">
        <v>42141.0</v>
      </c>
      <c r="D9986" s="2">
        <v>42147.0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11561.0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3">
        <v>31.5</v>
      </c>
      <c r="S9986">
        <v>10.0</v>
      </c>
      <c r="T9986">
        <v>0.0</v>
      </c>
      <c r="U9986" s="3">
        <v>15.12</v>
      </c>
    </row>
    <row r="9987" ht="15.75" customHeight="1">
      <c r="A9987">
        <v>9986.0</v>
      </c>
      <c r="B9987" t="s">
        <v>10933</v>
      </c>
      <c r="C9987" s="2">
        <v>42141.0</v>
      </c>
      <c r="D9987" s="2">
        <v>42147.0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11561.0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3">
        <v>55.6</v>
      </c>
      <c r="S9987">
        <v>4.0</v>
      </c>
      <c r="T9987">
        <v>0.0</v>
      </c>
      <c r="U9987" s="3">
        <v>16.124</v>
      </c>
    </row>
    <row r="9988" ht="15.75" customHeight="1">
      <c r="A9988">
        <v>9987.0</v>
      </c>
      <c r="B9988" t="s">
        <v>10934</v>
      </c>
      <c r="C9988" s="2">
        <v>42642.0</v>
      </c>
      <c r="D9988" s="2">
        <v>42646.0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90008.0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3">
        <v>36.24</v>
      </c>
      <c r="S9988">
        <v>1.0</v>
      </c>
      <c r="T9988">
        <v>0.0</v>
      </c>
      <c r="U9988" s="3">
        <v>15.2208</v>
      </c>
    </row>
    <row r="9989" ht="15.75" customHeight="1">
      <c r="A9989">
        <v>9988.0</v>
      </c>
      <c r="B9989" t="s">
        <v>10935</v>
      </c>
      <c r="C9989" s="2">
        <v>43056.0</v>
      </c>
      <c r="D9989" s="2">
        <v>43060.0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30605.0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3">
        <v>79.99</v>
      </c>
      <c r="S9989">
        <v>1.0</v>
      </c>
      <c r="T9989">
        <v>0.0</v>
      </c>
      <c r="U9989" s="3">
        <v>28.7964</v>
      </c>
    </row>
    <row r="9990" ht="15.75" customHeight="1">
      <c r="A9990">
        <v>9989.0</v>
      </c>
      <c r="B9990" t="s">
        <v>10935</v>
      </c>
      <c r="C9990" s="2">
        <v>43056.0</v>
      </c>
      <c r="D9990" s="2">
        <v>43060.0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30605.0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3">
        <v>206.1</v>
      </c>
      <c r="S9990">
        <v>5.0</v>
      </c>
      <c r="T9990">
        <v>0.0</v>
      </c>
      <c r="U9990" s="3">
        <v>55.647</v>
      </c>
    </row>
    <row r="9991" ht="15.75" customHeight="1">
      <c r="A9991">
        <v>9990.0</v>
      </c>
      <c r="B9991" t="s">
        <v>10936</v>
      </c>
      <c r="C9991" s="2">
        <v>41660.0</v>
      </c>
      <c r="D9991" s="2">
        <v>41662.0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33180.0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3">
        <v>25.248</v>
      </c>
      <c r="S9991">
        <v>3.0</v>
      </c>
      <c r="T9991">
        <v>0.2</v>
      </c>
      <c r="U9991" s="3">
        <v>4.1028</v>
      </c>
    </row>
    <row r="9992" ht="15.75" customHeight="1">
      <c r="A9992">
        <v>9991.0</v>
      </c>
      <c r="B9992" t="s">
        <v>10937</v>
      </c>
      <c r="C9992" s="2">
        <v>42792.0</v>
      </c>
      <c r="D9992" s="2">
        <v>42797.0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92627.0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3">
        <v>91.96</v>
      </c>
      <c r="S9992">
        <v>2.0</v>
      </c>
      <c r="T9992">
        <v>0.0</v>
      </c>
      <c r="U9992" s="3">
        <v>15.6332</v>
      </c>
    </row>
    <row r="9993" ht="15.75" customHeight="1">
      <c r="A9993">
        <v>9992.0</v>
      </c>
      <c r="B9993" t="s">
        <v>10937</v>
      </c>
      <c r="C9993" s="2">
        <v>42792.0</v>
      </c>
      <c r="D9993" s="2">
        <v>42797.0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92627.0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3">
        <v>258.576</v>
      </c>
      <c r="S9993">
        <v>2.0</v>
      </c>
      <c r="T9993">
        <v>0.2</v>
      </c>
      <c r="U9993" s="3">
        <v>19.3932</v>
      </c>
    </row>
    <row r="9994" ht="15.75" customHeight="1">
      <c r="A9994">
        <v>9993.0</v>
      </c>
      <c r="B9994" t="s">
        <v>10937</v>
      </c>
      <c r="C9994" s="2">
        <v>42792.0</v>
      </c>
      <c r="D9994" s="2">
        <v>42797.0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92627.0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3">
        <v>29.6</v>
      </c>
      <c r="S9994">
        <v>4.0</v>
      </c>
      <c r="T9994">
        <v>0.0</v>
      </c>
      <c r="U9994" s="3">
        <v>13.32</v>
      </c>
    </row>
    <row r="9995" ht="15.75" customHeight="1">
      <c r="A9995">
        <v>9994.0</v>
      </c>
      <c r="B9995" t="s">
        <v>10938</v>
      </c>
      <c r="C9995" s="2">
        <v>42859.0</v>
      </c>
      <c r="D9995" s="2">
        <v>42864.0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92683.0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3">
        <v>243.16</v>
      </c>
      <c r="S9995">
        <v>2.0</v>
      </c>
      <c r="T9995">
        <v>0.0</v>
      </c>
      <c r="U9995" s="3">
        <v>72.948</v>
      </c>
    </row>
  </sheetData>
  <autoFilter ref="$A$1:$U$9995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2" width="19.0"/>
    <col customWidth="1" min="3" max="11" width="8.71"/>
  </cols>
  <sheetData>
    <row r="1">
      <c r="A1" s="1" t="s">
        <v>10939</v>
      </c>
      <c r="B1" s="1" t="s">
        <v>10940</v>
      </c>
    </row>
    <row r="2">
      <c r="A2" t="s">
        <v>10941</v>
      </c>
      <c r="B2" s="3">
        <v>2297200.8603</v>
      </c>
    </row>
    <row r="3">
      <c r="A3" t="s">
        <v>10942</v>
      </c>
      <c r="B3" s="3">
        <v>286397.0217</v>
      </c>
    </row>
    <row r="4">
      <c r="A4" t="s">
        <v>10943</v>
      </c>
      <c r="B4" s="4">
        <v>5009.0</v>
      </c>
    </row>
    <row r="5">
      <c r="A5" t="s">
        <v>10944</v>
      </c>
      <c r="B5" s="4">
        <v>37873.0</v>
      </c>
    </row>
    <row r="6">
      <c r="A6" t="s">
        <v>10945</v>
      </c>
      <c r="B6" s="3">
        <v>458.6146656618087</v>
      </c>
    </row>
    <row r="7">
      <c r="A7" t="s">
        <v>10946</v>
      </c>
      <c r="B7" s="5">
        <v>0.124672172403156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B$7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14.0"/>
    <col customWidth="1" min="3" max="13" width="8.71"/>
  </cols>
  <sheetData>
    <row r="1">
      <c r="A1" s="1" t="s">
        <v>12</v>
      </c>
      <c r="B1" s="1" t="s">
        <v>10941</v>
      </c>
    </row>
    <row r="2">
      <c r="A2" t="s">
        <v>43</v>
      </c>
      <c r="B2">
        <v>725457.8245</v>
      </c>
    </row>
    <row r="3">
      <c r="A3" t="s">
        <v>147</v>
      </c>
      <c r="B3">
        <v>678781.24</v>
      </c>
    </row>
    <row r="4">
      <c r="A4" t="s">
        <v>104</v>
      </c>
      <c r="B4">
        <v>501239.8908</v>
      </c>
    </row>
    <row r="5">
      <c r="A5" t="s">
        <v>29</v>
      </c>
      <c r="B5">
        <v>391721.905</v>
      </c>
    </row>
    <row r="9">
      <c r="A9" s="6" t="s">
        <v>14</v>
      </c>
      <c r="B9" s="6" t="s">
        <v>10941</v>
      </c>
    </row>
    <row r="10">
      <c r="A10" t="s">
        <v>70</v>
      </c>
      <c r="B10">
        <v>836154.033</v>
      </c>
    </row>
    <row r="11">
      <c r="A11" t="s">
        <v>31</v>
      </c>
      <c r="B11">
        <v>741999.7953</v>
      </c>
    </row>
    <row r="12">
      <c r="A12" t="s">
        <v>45</v>
      </c>
      <c r="B12">
        <v>719047.032</v>
      </c>
    </row>
    <row r="17">
      <c r="A17" s="6" t="s">
        <v>15</v>
      </c>
      <c r="B17" s="6" t="s">
        <v>10942</v>
      </c>
    </row>
    <row r="18">
      <c r="A18" t="s">
        <v>1218</v>
      </c>
      <c r="B18">
        <v>55617.8249</v>
      </c>
    </row>
    <row r="19">
      <c r="A19" t="s">
        <v>71</v>
      </c>
      <c r="B19">
        <v>44515.7306</v>
      </c>
    </row>
    <row r="20">
      <c r="A20" t="s">
        <v>160</v>
      </c>
      <c r="B20">
        <v>41936.6357</v>
      </c>
    </row>
    <row r="21" ht="15.75" customHeight="1">
      <c r="A21" t="s">
        <v>89</v>
      </c>
      <c r="B21">
        <v>34053.5693</v>
      </c>
    </row>
    <row r="22" ht="15.75" customHeight="1">
      <c r="A22" t="s">
        <v>74</v>
      </c>
      <c r="B22">
        <v>30221.7633</v>
      </c>
    </row>
    <row r="23" ht="15.75" customHeight="1">
      <c r="A23" t="s">
        <v>35</v>
      </c>
      <c r="B23">
        <v>26590.1663</v>
      </c>
    </row>
    <row r="24" ht="15.75" customHeight="1">
      <c r="A24" t="s">
        <v>58</v>
      </c>
      <c r="B24">
        <v>21278.8264</v>
      </c>
    </row>
    <row r="25" ht="15.75" customHeight="1">
      <c r="A25" t="s">
        <v>77</v>
      </c>
      <c r="B25">
        <v>18138.0054</v>
      </c>
    </row>
    <row r="26" ht="15.75" customHeight="1">
      <c r="A26" t="s">
        <v>64</v>
      </c>
      <c r="B26">
        <v>13059.1436</v>
      </c>
    </row>
    <row r="27" ht="15.75" customHeight="1">
      <c r="A27" t="s">
        <v>172</v>
      </c>
      <c r="B27">
        <v>6964.1767</v>
      </c>
    </row>
    <row r="28" ht="15.75" customHeight="1">
      <c r="A28" t="s">
        <v>67</v>
      </c>
      <c r="B28">
        <v>6527.787</v>
      </c>
    </row>
    <row r="29" ht="15.75" customHeight="1">
      <c r="A29" t="s">
        <v>46</v>
      </c>
      <c r="B29">
        <v>5546.254</v>
      </c>
    </row>
    <row r="30" ht="15.75" customHeight="1">
      <c r="A30" t="s">
        <v>683</v>
      </c>
      <c r="B30">
        <v>3384.7569</v>
      </c>
    </row>
    <row r="31" ht="15.75" customHeight="1">
      <c r="A31" s="6" t="s">
        <v>7</v>
      </c>
      <c r="B31" s="6" t="s">
        <v>10941</v>
      </c>
    </row>
    <row r="32" ht="15.75" customHeight="1">
      <c r="A32" t="s">
        <v>25</v>
      </c>
      <c r="B32">
        <v>1161401.345</v>
      </c>
    </row>
    <row r="33" ht="15.75" customHeight="1">
      <c r="A33" t="s">
        <v>40</v>
      </c>
      <c r="B33">
        <v>706146.3668</v>
      </c>
    </row>
    <row r="34" ht="15.75" customHeight="1">
      <c r="A34" t="s">
        <v>101</v>
      </c>
      <c r="B34">
        <v>429653.1485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B$34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3.0"/>
    <col customWidth="1" min="3" max="12" width="8.71"/>
  </cols>
  <sheetData>
    <row r="1">
      <c r="A1" s="1" t="s">
        <v>10947</v>
      </c>
      <c r="B1" s="1" t="s">
        <v>10941</v>
      </c>
    </row>
    <row r="2">
      <c r="A2" t="s">
        <v>10948</v>
      </c>
      <c r="B2">
        <v>14236.895</v>
      </c>
    </row>
    <row r="3">
      <c r="A3" t="s">
        <v>10949</v>
      </c>
      <c r="B3">
        <v>4519.892</v>
      </c>
    </row>
    <row r="4">
      <c r="A4" t="s">
        <v>10950</v>
      </c>
      <c r="B4">
        <v>55691.009</v>
      </c>
    </row>
    <row r="5">
      <c r="A5" t="s">
        <v>10951</v>
      </c>
      <c r="B5">
        <v>28295.345</v>
      </c>
    </row>
    <row r="6">
      <c r="A6" t="s">
        <v>10952</v>
      </c>
      <c r="B6">
        <v>23648.287</v>
      </c>
    </row>
    <row r="7">
      <c r="A7" t="s">
        <v>10953</v>
      </c>
      <c r="B7">
        <v>34595.1276</v>
      </c>
    </row>
    <row r="8">
      <c r="A8" t="s">
        <v>10954</v>
      </c>
      <c r="B8">
        <v>33946.393</v>
      </c>
    </row>
    <row r="9">
      <c r="A9" t="s">
        <v>10955</v>
      </c>
      <c r="B9">
        <v>27909.4685</v>
      </c>
    </row>
    <row r="10">
      <c r="A10" t="s">
        <v>10956</v>
      </c>
      <c r="B10">
        <v>81777.3508</v>
      </c>
    </row>
    <row r="11">
      <c r="A11" t="s">
        <v>10957</v>
      </c>
      <c r="B11">
        <v>31453.393</v>
      </c>
    </row>
    <row r="12">
      <c r="A12" t="s">
        <v>10958</v>
      </c>
      <c r="B12">
        <v>78628.7167</v>
      </c>
    </row>
    <row r="13">
      <c r="A13" t="s">
        <v>10959</v>
      </c>
      <c r="B13">
        <v>69545.6205</v>
      </c>
    </row>
    <row r="14">
      <c r="A14" t="s">
        <v>10960</v>
      </c>
      <c r="B14">
        <v>18174.0756</v>
      </c>
    </row>
    <row r="15">
      <c r="A15" t="s">
        <v>10961</v>
      </c>
      <c r="B15">
        <v>11951.411</v>
      </c>
    </row>
    <row r="16">
      <c r="A16" t="s">
        <v>10962</v>
      </c>
      <c r="B16">
        <v>38726.252</v>
      </c>
    </row>
    <row r="17">
      <c r="A17" t="s">
        <v>10963</v>
      </c>
      <c r="B17">
        <v>34195.2085</v>
      </c>
    </row>
    <row r="18">
      <c r="A18" t="s">
        <v>10964</v>
      </c>
      <c r="B18">
        <v>30131.6865</v>
      </c>
    </row>
    <row r="19">
      <c r="A19" t="s">
        <v>10965</v>
      </c>
      <c r="B19">
        <v>24797.292</v>
      </c>
    </row>
    <row r="20">
      <c r="A20" t="s">
        <v>10966</v>
      </c>
      <c r="B20">
        <v>28765.325</v>
      </c>
    </row>
    <row r="21" ht="15.75" customHeight="1">
      <c r="A21" t="s">
        <v>10967</v>
      </c>
      <c r="B21">
        <v>36898.3322</v>
      </c>
    </row>
    <row r="22" ht="15.75" customHeight="1">
      <c r="A22" t="s">
        <v>10968</v>
      </c>
      <c r="B22">
        <v>64595.918</v>
      </c>
    </row>
    <row r="23" ht="15.75" customHeight="1">
      <c r="A23" t="s">
        <v>10969</v>
      </c>
      <c r="B23">
        <v>31404.9235</v>
      </c>
    </row>
    <row r="24" ht="15.75" customHeight="1">
      <c r="A24" t="s">
        <v>10970</v>
      </c>
      <c r="B24">
        <v>75972.5635</v>
      </c>
    </row>
    <row r="25" ht="15.75" customHeight="1">
      <c r="A25" t="s">
        <v>10971</v>
      </c>
      <c r="B25">
        <v>74919.5212</v>
      </c>
    </row>
    <row r="26" ht="15.75" customHeight="1">
      <c r="A26" t="s">
        <v>10972</v>
      </c>
      <c r="B26">
        <v>18542.491</v>
      </c>
    </row>
    <row r="27" ht="15.75" customHeight="1">
      <c r="A27" t="s">
        <v>10973</v>
      </c>
      <c r="B27">
        <v>22978.815</v>
      </c>
    </row>
    <row r="28" ht="15.75" customHeight="1">
      <c r="A28" t="s">
        <v>10974</v>
      </c>
      <c r="B28">
        <v>51715.875</v>
      </c>
    </row>
    <row r="29" ht="15.75" customHeight="1">
      <c r="A29" t="s">
        <v>10975</v>
      </c>
      <c r="B29">
        <v>38750.039</v>
      </c>
    </row>
    <row r="30" ht="15.75" customHeight="1">
      <c r="A30" t="s">
        <v>10976</v>
      </c>
      <c r="B30">
        <v>56987.728</v>
      </c>
    </row>
    <row r="31" ht="15.75" customHeight="1">
      <c r="A31" t="s">
        <v>10977</v>
      </c>
      <c r="B31">
        <v>40344.534</v>
      </c>
    </row>
    <row r="32" ht="15.75" customHeight="1">
      <c r="A32" t="s">
        <v>10978</v>
      </c>
      <c r="B32">
        <v>39261.963</v>
      </c>
    </row>
    <row r="33" ht="15.75" customHeight="1">
      <c r="A33" t="s">
        <v>10979</v>
      </c>
      <c r="B33">
        <v>31115.3743</v>
      </c>
    </row>
    <row r="34" ht="15.75" customHeight="1">
      <c r="A34" t="s">
        <v>10980</v>
      </c>
      <c r="B34">
        <v>73410.0249</v>
      </c>
    </row>
    <row r="35" ht="15.75" customHeight="1">
      <c r="A35" t="s">
        <v>10981</v>
      </c>
      <c r="B35">
        <v>59687.745</v>
      </c>
    </row>
    <row r="36" ht="15.75" customHeight="1">
      <c r="A36" t="s">
        <v>10982</v>
      </c>
      <c r="B36">
        <v>79411.9658</v>
      </c>
    </row>
    <row r="37" ht="15.75" customHeight="1">
      <c r="A37" t="s">
        <v>10983</v>
      </c>
      <c r="B37">
        <v>96999.043</v>
      </c>
    </row>
    <row r="38" ht="15.75" customHeight="1">
      <c r="A38" t="s">
        <v>10984</v>
      </c>
      <c r="B38">
        <v>43971.374</v>
      </c>
    </row>
    <row r="39" ht="15.75" customHeight="1">
      <c r="A39" t="s">
        <v>10985</v>
      </c>
      <c r="B39">
        <v>20301.1334</v>
      </c>
    </row>
    <row r="40" ht="15.75" customHeight="1">
      <c r="A40" t="s">
        <v>10986</v>
      </c>
      <c r="B40">
        <v>58872.3528</v>
      </c>
    </row>
    <row r="41" ht="15.75" customHeight="1">
      <c r="A41" t="s">
        <v>10987</v>
      </c>
      <c r="B41">
        <v>36521.5361</v>
      </c>
    </row>
    <row r="42" ht="15.75" customHeight="1">
      <c r="A42" t="s">
        <v>10988</v>
      </c>
      <c r="B42">
        <v>44261.1102</v>
      </c>
    </row>
    <row r="43" ht="15.75" customHeight="1">
      <c r="A43" t="s">
        <v>10989</v>
      </c>
      <c r="B43">
        <v>52981.7257</v>
      </c>
    </row>
    <row r="44" ht="15.75" customHeight="1">
      <c r="A44" t="s">
        <v>10990</v>
      </c>
      <c r="B44">
        <v>45264.416</v>
      </c>
    </row>
    <row r="45" ht="15.75" customHeight="1">
      <c r="A45" t="s">
        <v>10991</v>
      </c>
      <c r="B45">
        <v>63120.888</v>
      </c>
    </row>
    <row r="46" ht="15.75" customHeight="1">
      <c r="A46" t="s">
        <v>10992</v>
      </c>
      <c r="B46">
        <v>87866.652</v>
      </c>
    </row>
    <row r="47" ht="15.75" customHeight="1">
      <c r="A47" t="s">
        <v>10993</v>
      </c>
      <c r="B47">
        <v>77776.9232</v>
      </c>
    </row>
    <row r="48" ht="15.75" customHeight="1">
      <c r="A48" t="s">
        <v>10994</v>
      </c>
      <c r="B48">
        <v>118447.825</v>
      </c>
    </row>
    <row r="49" ht="15.75" customHeight="1">
      <c r="A49" t="s">
        <v>10995</v>
      </c>
      <c r="B49">
        <v>83829.3188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B$49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3.0"/>
    <col customWidth="1" min="3" max="11" width="8.71"/>
  </cols>
  <sheetData>
    <row r="1">
      <c r="A1" s="1" t="s">
        <v>5</v>
      </c>
      <c r="B1" s="1" t="s">
        <v>10941</v>
      </c>
    </row>
    <row r="2">
      <c r="A2" t="s">
        <v>5261</v>
      </c>
      <c r="B2">
        <v>25043.05</v>
      </c>
    </row>
    <row r="3">
      <c r="A3" t="s">
        <v>4967</v>
      </c>
      <c r="B3">
        <v>19052.218</v>
      </c>
    </row>
    <row r="4">
      <c r="A4" t="s">
        <v>1562</v>
      </c>
      <c r="B4">
        <v>15117.339</v>
      </c>
    </row>
    <row r="5">
      <c r="A5" t="s">
        <v>5744</v>
      </c>
      <c r="B5">
        <v>14595.62</v>
      </c>
    </row>
    <row r="6">
      <c r="A6" t="s">
        <v>3835</v>
      </c>
      <c r="B6">
        <v>14473.571</v>
      </c>
    </row>
    <row r="7">
      <c r="A7" t="s">
        <v>917</v>
      </c>
      <c r="B7">
        <v>14175.229</v>
      </c>
    </row>
    <row r="8">
      <c r="A8" t="s">
        <v>1587</v>
      </c>
      <c r="B8">
        <v>14142.334</v>
      </c>
    </row>
    <row r="9">
      <c r="A9" t="s">
        <v>2759</v>
      </c>
      <c r="B9">
        <v>12873.298</v>
      </c>
    </row>
    <row r="10">
      <c r="A10" t="s">
        <v>2819</v>
      </c>
      <c r="B10">
        <v>12209.438</v>
      </c>
    </row>
    <row r="11">
      <c r="A11" t="s">
        <v>6052</v>
      </c>
      <c r="B11">
        <v>12129.072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B$11"/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2026-09-22T05:25:43Z</dcterms:created>
  <dc:creator>openpyxl</dc:creator>
  <dcterms:modified xsi:type="dcterms:W3CDTF">2026-09-22T05:25:48Z</dcterms:modified>
</cp:coreProperties>
</file>