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Desktop files\excel assigments - Copy\Excel Assignment\"/>
    </mc:Choice>
  </mc:AlternateContent>
  <xr:revisionPtr revIDLastSave="0" documentId="13_ncr:1_{8462C8C7-9D41-409A-9D1C-18E8D8D12D17}" xr6:coauthVersionLast="47" xr6:coauthVersionMax="47" xr10:uidLastSave="{00000000-0000-0000-0000-000000000000}"/>
  <bookViews>
    <workbookView xWindow="-120" yWindow="-120" windowWidth="20640" windowHeight="11040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<sst xmlns="http://schemas.openxmlformats.org/spreadsheetml/2006/main" count="11" uniqueCount="8">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</sst>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0" fontId="3" fillId="0" borderId="0" xfId="0" applyFon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A069"/>
      <color rgb="FFF7C7A7"/>
      <color rgb="FFFFCC99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2.649770138436033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9E-4436-BC1F-1B9F681A9311}"/>
                </c:ext>
              </c:extLst>
            </c:dLbl>
            <c:dLbl>
              <c:idx val="4"/>
              <c:layout>
                <c:manualLayout>
                  <c:x val="-3.1442077156919046E-2"/>
                  <c:y val="-3.70370370370370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9E-4436-BC1F-1B9F681A9311}"/>
                </c:ext>
              </c:extLst>
            </c:dLbl>
            <c:dLbl>
              <c:idx val="5"/>
              <c:layout>
                <c:manualLayout>
                  <c:x val="-3.6386452929477758E-2"/>
                  <c:y val="2.7777777777777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9E-4436-BC1F-1B9F681A9311}"/>
                </c:ext>
              </c:extLst>
            </c:dLbl>
            <c:dLbl>
              <c:idx val="7"/>
              <c:layout>
                <c:manualLayout>
                  <c:x val="-3.6386452929477821E-2"/>
                  <c:y val="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9E-4436-BC1F-1B9F681A9311}"/>
                </c:ext>
              </c:extLst>
            </c:dLbl>
            <c:dLbl>
              <c:idx val="8"/>
              <c:layout>
                <c:manualLayout>
                  <c:x val="-3.6386452929477821E-2"/>
                  <c:y val="-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9E-4436-BC1F-1B9F681A93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B-4346-8DC4-6CAC951A24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hiLowLines>
        <c:smooth val="0"/>
        <c:axId val="1060428960"/>
        <c:axId val="1060431840"/>
      </c:lineChart>
      <c:catAx>
        <c:axId val="10604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2">
                <a:lumMod val="85000"/>
                <a:lumOff val="1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31840"/>
        <c:crosses val="autoZero"/>
        <c:auto val="1"/>
        <c:lblAlgn val="ctr"/>
        <c:lblOffset val="100"/>
        <c:noMultiLvlLbl val="0"/>
      </c:catAx>
      <c:valAx>
        <c:axId val="1060431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106042896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rgbClr val="FFCC99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85-494E-AB46-54CA8C1C78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C85-494E-AB46-54CA8C1C78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85-494E-AB46-54CA8C1C789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85-494E-AB46-54CA8C1C789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85-494E-AB46-54CA8C1C789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85-494E-AB46-54CA8C1C789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C85-494E-AB46-54CA8C1C789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85-494E-AB46-54CA8C1C789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C85-494E-AB46-54CA8C1C789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C85-494E-AB46-54CA8C1C789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C85-494E-AB46-54CA8C1C789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C85-494E-AB46-54CA8C1C789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C85-494E-AB46-54CA8C1C789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C85-494E-AB46-54CA8C1C789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C85-494E-AB46-54CA8C1C789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C85-494E-AB46-54CA8C1C7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5-494E-AB46-54CA8C1C78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3046832"/>
        <c:axId val="5830401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C85-494E-AB46-54CA8C1C789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5-494E-AB46-54CA8C1C78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3047792"/>
        <c:axId val="583042992"/>
      </c:lineChart>
      <c:catAx>
        <c:axId val="5830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40112"/>
        <c:crosses val="autoZero"/>
        <c:auto val="1"/>
        <c:lblAlgn val="ctr"/>
        <c:lblOffset val="100"/>
        <c:noMultiLvlLbl val="0"/>
      </c:catAx>
      <c:valAx>
        <c:axId val="5830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46832"/>
        <c:crosses val="autoZero"/>
        <c:crossBetween val="between"/>
      </c:valAx>
      <c:valAx>
        <c:axId val="5830429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47792"/>
        <c:crosses val="max"/>
        <c:crossBetween val="between"/>
      </c:valAx>
      <c:catAx>
        <c:axId val="583047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3042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5</xdr:col>
      <xdr:colOff>171450</xdr:colOff>
      <xdr:row>21</xdr:row>
      <xdr:rowOff>90487</xdr:rowOff>
    </xdr:from>
    <xdr:to>
      <xdr:col>18</xdr:col>
      <xdr:colOff>323850</xdr:colOff>
      <xdr:row>36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47F92-32BA-0021-4D07-AEB10FA2D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5</xdr:col>
      <xdr:colOff>57150</xdr:colOff>
      <xdr:row>25</xdr:row>
      <xdr:rowOff>128587</xdr:rowOff>
    </xdr:from>
    <xdr:to>
      <xdr:col>13</xdr:col>
      <xdr:colOff>561976</xdr:colOff>
      <xdr:row>40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3B5B33-E2A4-53F5-BE76-D49D7B817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I1000"/>
  <sheetViews>
    <sheetView workbookViewId="0">
      <selection activeCell="K18" sqref="K18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9" ht="14.25" customHeight="1" x14ac:dyDescent="0.25">
      <c r="C17" s="3">
        <v>2001</v>
      </c>
      <c r="D17" s="4">
        <v>6976</v>
      </c>
      <c r="I17" s="17"/>
    </row>
    <row r="18" spans="3:9" ht="14.25" customHeight="1" x14ac:dyDescent="0.25">
      <c r="C18" s="3">
        <v>2002</v>
      </c>
      <c r="D18" s="4">
        <v>2173</v>
      </c>
    </row>
    <row r="19" spans="3:9" ht="14.25" customHeight="1" x14ac:dyDescent="0.25">
      <c r="C19" s="3">
        <v>2003</v>
      </c>
      <c r="D19" s="4">
        <v>2166</v>
      </c>
    </row>
    <row r="20" spans="3:9" ht="14.25" customHeight="1" x14ac:dyDescent="0.25">
      <c r="C20" s="5">
        <v>2004</v>
      </c>
      <c r="D20" s="6">
        <v>8418</v>
      </c>
    </row>
    <row r="21" spans="3:9" ht="14.25" customHeight="1" x14ac:dyDescent="0.25"/>
    <row r="22" spans="3:9" ht="14.25" customHeight="1" x14ac:dyDescent="0.25"/>
    <row r="23" spans="3:9" ht="14.25" customHeight="1" x14ac:dyDescent="0.25"/>
    <row r="24" spans="3:9" ht="14.25" customHeight="1" x14ac:dyDescent="0.25"/>
    <row r="25" spans="3:9" ht="14.25" customHeight="1" x14ac:dyDescent="0.25"/>
    <row r="26" spans="3:9" ht="14.25" customHeight="1" x14ac:dyDescent="0.25"/>
    <row r="27" spans="3:9" ht="14.25" customHeight="1" x14ac:dyDescent="0.25"/>
    <row r="28" spans="3:9" ht="14.25" customHeight="1" x14ac:dyDescent="0.25"/>
    <row r="29" spans="3:9" ht="14.25" customHeight="1" x14ac:dyDescent="0.25"/>
    <row r="30" spans="3:9" ht="14.25" customHeight="1" x14ac:dyDescent="0.25"/>
    <row r="31" spans="3:9" ht="14.25" customHeight="1" x14ac:dyDescent="0.25"/>
    <row r="32" spans="3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H1000"/>
  <sheetViews>
    <sheetView tabSelected="1" topLeftCell="B15" workbookViewId="0">
      <selection activeCell="E28" sqref="E28"/>
    </sheetView>
  </sheetViews>
  <sheetFormatPr defaultColWidth="14.42578125" defaultRowHeight="15" customHeight="1" x14ac:dyDescent="0.25"/>
  <cols>
    <col min="1" max="3" width="8.7109375" customWidth="1"/>
    <col min="4" max="4" width="15.28515625" customWidth="1"/>
    <col min="5" max="5" width="16.140625" customWidth="1"/>
    <col min="6" max="26" width="8.7109375" customWidth="1"/>
  </cols>
  <sheetData>
    <row r="1" spans="3:8" ht="14.25" customHeight="1" x14ac:dyDescent="0.25"/>
    <row r="2" spans="3:8" ht="14.25" customHeight="1" x14ac:dyDescent="0.25">
      <c r="C2" s="1" t="s">
        <v>4</v>
      </c>
    </row>
    <row r="3" spans="3:8" ht="14.25" customHeight="1" x14ac:dyDescent="0.25">
      <c r="C3" s="1" t="s">
        <v>1</v>
      </c>
    </row>
    <row r="4" spans="3:8" ht="14.25" customHeight="1" x14ac:dyDescent="0.25"/>
    <row r="5" spans="3:8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8" ht="14.25" customHeight="1" x14ac:dyDescent="0.25">
      <c r="C6" s="3">
        <v>2005</v>
      </c>
      <c r="D6" s="10">
        <v>528</v>
      </c>
      <c r="E6" s="11"/>
      <c r="F6" s="12"/>
    </row>
    <row r="7" spans="3:8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  <c r="H7" s="18"/>
    </row>
    <row r="8" spans="3:8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  <c r="H8" s="18"/>
    </row>
    <row r="9" spans="3:8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  <c r="H9" s="18"/>
    </row>
    <row r="10" spans="3:8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  <c r="H10" s="18"/>
    </row>
    <row r="11" spans="3:8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  <c r="H11" s="18"/>
    </row>
    <row r="12" spans="3:8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  <c r="H12" s="18"/>
    </row>
    <row r="13" spans="3:8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  <c r="H13" s="18"/>
    </row>
    <row r="14" spans="3:8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  <c r="H14" s="18"/>
    </row>
    <row r="15" spans="3:8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  <c r="H15" s="18"/>
    </row>
    <row r="16" spans="3:8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  <c r="H16" s="18"/>
    </row>
    <row r="17" spans="3:8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  <c r="H17" s="18"/>
    </row>
    <row r="18" spans="3:8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  <c r="H18" s="18"/>
    </row>
    <row r="19" spans="3:8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  <c r="H19" s="18"/>
    </row>
    <row r="20" spans="3:8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  <c r="H20" s="18"/>
    </row>
    <row r="21" spans="3:8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  <c r="H21" s="18"/>
    </row>
    <row r="22" spans="3:8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  <c r="H22" s="18"/>
    </row>
    <row r="23" spans="3:8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  <c r="H23" s="18"/>
    </row>
    <row r="24" spans="3:8" ht="14.25" customHeight="1" x14ac:dyDescent="0.25">
      <c r="H24" s="18"/>
    </row>
    <row r="25" spans="3:8" ht="14.25" customHeight="1" x14ac:dyDescent="0.25">
      <c r="C25" s="15" t="s">
        <v>7</v>
      </c>
      <c r="D25" s="16">
        <f>SUM(D6:D23)</f>
        <v>77390</v>
      </c>
    </row>
    <row r="26" spans="3:8" ht="14.25" customHeight="1" x14ac:dyDescent="0.25"/>
    <row r="27" spans="3:8" ht="14.25" customHeight="1" x14ac:dyDescent="0.25"/>
    <row r="28" spans="3:8" ht="14.25" customHeight="1" x14ac:dyDescent="0.25"/>
    <row r="29" spans="3:8" ht="14.25" customHeight="1" x14ac:dyDescent="0.25"/>
    <row r="30" spans="3:8" ht="14.25" customHeight="1" x14ac:dyDescent="0.25"/>
    <row r="31" spans="3:8" ht="14.25" customHeight="1" x14ac:dyDescent="0.25"/>
    <row r="32" spans="3:8" ht="14.25" customHeight="1" x14ac:dyDescent="0.25"/>
    <row r="33" spans="6:6" ht="14.25" customHeight="1" x14ac:dyDescent="0.25"/>
    <row r="34" spans="6:6" ht="14.25" customHeight="1" x14ac:dyDescent="0.25">
      <c r="F34" s="19"/>
    </row>
    <row r="35" spans="6:6" ht="14.25" customHeight="1" x14ac:dyDescent="0.25"/>
    <row r="36" spans="6:6" ht="14.25" customHeight="1" x14ac:dyDescent="0.25"/>
    <row r="37" spans="6:6" ht="14.25" customHeight="1" x14ac:dyDescent="0.25"/>
    <row r="38" spans="6:6" ht="14.25" customHeight="1" x14ac:dyDescent="0.25"/>
    <row r="39" spans="6:6" ht="14.25" customHeight="1" x14ac:dyDescent="0.25"/>
    <row r="40" spans="6:6" ht="14.25" customHeight="1" x14ac:dyDescent="0.25"/>
    <row r="41" spans="6:6" ht="14.25" customHeight="1" x14ac:dyDescent="0.25"/>
    <row r="42" spans="6:6" ht="14.25" customHeight="1" x14ac:dyDescent="0.25"/>
    <row r="43" spans="6:6" ht="14.25" customHeight="1" x14ac:dyDescent="0.25"/>
    <row r="44" spans="6:6" ht="14.25" customHeight="1" x14ac:dyDescent="0.25"/>
    <row r="45" spans="6:6" ht="14.25" customHeight="1" x14ac:dyDescent="0.25"/>
    <row r="46" spans="6:6" ht="14.25" customHeight="1" x14ac:dyDescent="0.25"/>
    <row r="47" spans="6:6" ht="14.25" customHeight="1" x14ac:dyDescent="0.25"/>
    <row r="48" spans="6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sanika pagare</cp:lastModifiedBy>
  <dcterms:created xsi:type="dcterms:W3CDTF">2022-07-29T06:27:39Z</dcterms:created>
  <dcterms:modified xsi:type="dcterms:W3CDTF">2024-09-27T08:54:28Z</dcterms:modified>
</cp:coreProperties>
</file>