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2.xml" ContentType="application/vnd.openxmlformats-officedocument.drawing+xml"/>
  <Override PartName="/xl/charts/chart1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ngare\Desktop\design and analysis od algo\"/>
    </mc:Choice>
  </mc:AlternateContent>
  <xr:revisionPtr revIDLastSave="0" documentId="13_ncr:1_{A4B98E93-D08E-413C-8FA1-769DBED4EE74}" xr6:coauthVersionLast="47" xr6:coauthVersionMax="47" xr10:uidLastSave="{00000000-0000-0000-0000-000000000000}"/>
  <bookViews>
    <workbookView xWindow="-108" yWindow="-108" windowWidth="23256" windowHeight="12456" tabRatio="990" activeTab="2" xr2:uid="{00000000-000D-0000-FFFF-FFFF00000000}"/>
  </bookViews>
  <sheets>
    <sheet name="Exp1-A" sheetId="1" r:id="rId1"/>
    <sheet name="Exp1-B" sheetId="2" r:id="rId2"/>
    <sheet name="Name" sheetId="4" r:id="rId3"/>
  </sheets>
  <externalReferences>
    <externalReference r:id="rId4"/>
  </externalReferences>
  <calcPr calcId="0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<sst xmlns="http://schemas.openxmlformats.org/spreadsheetml/2006/main" count="53" uniqueCount="50">
  <si>
    <t>n</t>
  </si>
  <si>
    <t>N^3</t>
  </si>
  <si>
    <t>2^n</t>
  </si>
  <si>
    <t>n*2^n</t>
  </si>
  <si>
    <t>e^n</t>
  </si>
  <si>
    <t>(3/2)^n</t>
  </si>
  <si>
    <t>2^logn</t>
  </si>
  <si>
    <t>log(logn)</t>
  </si>
  <si>
    <t>log^2(n)</t>
  </si>
  <si>
    <t>(logn)^0.5</t>
  </si>
  <si>
    <t>n!</t>
  </si>
  <si>
    <t xml:space="preserve"> nan</t>
  </si>
  <si>
    <t xml:space="preserve"> inf</t>
  </si>
  <si>
    <t xml:space="preserve"> -inf</t>
  </si>
  <si>
    <t>Observation</t>
  </si>
  <si>
    <t>N</t>
  </si>
  <si>
    <t>Linear Graph with slope 1 and passing through origin.</t>
  </si>
  <si>
    <t>Cubic graph passing through origin with co-efficient of cubic variants as 1 and other constants 0.</t>
  </si>
  <si>
    <t>2^N</t>
  </si>
  <si>
    <t>Exponential function with a=2; gradient increases as value of n increases.</t>
  </si>
  <si>
    <t>N*(2^N)</t>
  </si>
  <si>
    <t>Multiplication of N with Exponential function with a=2 and exponent n; gradient incrases as n increases.</t>
  </si>
  <si>
    <t>e^N</t>
  </si>
  <si>
    <t>It ia a natural exponential function.</t>
  </si>
  <si>
    <t>(3/2)^N</t>
  </si>
  <si>
    <t>Exponential function with a=1.5; gradient increases as value of n increases.</t>
  </si>
  <si>
    <t>2^logN</t>
  </si>
  <si>
    <t>Exponent function with a=2 raise to logarithmic function of n to the base 2 gives a linear function with slope 1 passing through origin.</t>
  </si>
  <si>
    <t>log(logN)</t>
  </si>
  <si>
    <t>Logarithmic fucntion of logarithmic function of n;Gradient decreases as n increasese.</t>
  </si>
  <si>
    <t>(logN)^2</t>
  </si>
  <si>
    <t>Exponent function with a=logarithmic function of n and exponent = 2; gradient decreases as n increaeses.</t>
  </si>
  <si>
    <t>(logN)^0.5</t>
  </si>
  <si>
    <t>Square root of logarithmic function of n ; gradient decreses as n increases.</t>
  </si>
  <si>
    <t>N!</t>
  </si>
  <si>
    <t>It is a linear recursive function and follows as N!=n * (n-1) * (n-2) ...... *2 * 1.</t>
  </si>
  <si>
    <t>Conclusion</t>
  </si>
  <si>
    <t>The gradient of all Logarithmic functions decreases and gradient of all Exponential function increaes as n increaeses and other graphs are linear.</t>
  </si>
  <si>
    <t>Insertion sort</t>
  </si>
  <si>
    <t>Insertion sort has time complexity for best, average and worst as O(n), O(n^2) and O(n^2); While the time taken increases with increase in number of elements it is less than Selection sort</t>
  </si>
  <si>
    <t>Selection sort</t>
  </si>
  <si>
    <t>Selection sort has time complexity for best, average and worst as O(n^2) for all cases; While the time taken increases with increase in number of elements it is less than Insertion sort</t>
  </si>
  <si>
    <t xml:space="preserve">Insertion Sort </t>
  </si>
  <si>
    <t>Selection Sort</t>
  </si>
  <si>
    <t>Time Complexity of Insertion Sort and Selection Sort</t>
  </si>
  <si>
    <t>No. of Elements</t>
  </si>
  <si>
    <t>NAME: SANIYA BANGARE</t>
  </si>
  <si>
    <t>UID: 2021300009</t>
  </si>
  <si>
    <t>EXP:01</t>
  </si>
  <si>
    <t>BATCH: 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</si>
</sst>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₹-4009]#,##0.00;[Red]\-[$₹-4009]#,##0.00"/>
  </numFmts>
  <fonts count="9">
    <font>
      <sz val="10"/>
      <name val="Arial"/>
      <family val="2"/>
    </font>
    <font>
      <u/>
      <sz val="10"/>
      <name val="FreeSans"/>
      <family val="2"/>
    </font>
    <font>
      <sz val="14"/>
      <name val="Arial"/>
      <family val="2"/>
    </font>
    <font>
      <b/>
      <u/>
      <sz val="16"/>
      <name val="Arial"/>
      <family val="2"/>
    </font>
    <font>
      <b/>
      <u/>
      <sz val="15"/>
      <name val="Arial"/>
      <family val="2"/>
    </font>
    <font>
      <sz val="15"/>
      <name val="Arial"/>
      <family val="2"/>
    </font>
    <font>
      <sz val="13"/>
      <name val="Arial"/>
      <family val="2"/>
    </font>
    <font>
      <u/>
      <sz val="13"/>
      <name val="Arial"/>
      <family val="2"/>
    </font>
    <font>
      <b/>
      <sz val="15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Border="0" applyProtection="0"/>
  </cellStyleXfs>
  <cellXfs count="12">
    <xf numFmtId="0" fontId="0" fillId="0" borderId="0" xfId="0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 applyAlignment="1">
      <alignment vertical="top" wrapText="1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8" fillId="0" borderId="0" xfId="0" applyFont="1"/>
  </cellXfs>
  <cellStyles count="2">
    <cellStyle name="Explanatory Text" xfId="1" builtinId="53" customBuiltin="1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C5000B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AECF00"/>
      <rgbColor rgb="FFFFD320"/>
      <rgbColor rgb="FFFF950E"/>
      <rgbColor rgb="FFFF420E"/>
      <rgbColor rgb="FF666699"/>
      <rgbColor rgb="FF969696"/>
      <rgbColor rgb="FF004586"/>
      <rgbColor rgb="FF579D1C"/>
      <rgbColor rgb="FF003300"/>
      <rgbColor rgb="FF314004"/>
      <rgbColor rgb="FF993300"/>
      <rgbColor rgb="FF993366"/>
      <rgbColor rgb="FF4B1F6F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'Exp1-A'!$C$1</c:f>
              <c:strCache>
                <c:ptCount val="1"/>
                <c:pt idx="0">
                  <c:v>N^3</c:v>
                </c:pt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'Exp1-A'!$B$2:$B$102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'Exp1-A'!$C$2:$C$102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8</c:v>
                </c:pt>
                <c:pt idx="3">
                  <c:v>27</c:v>
                </c:pt>
                <c:pt idx="4">
                  <c:v>64</c:v>
                </c:pt>
                <c:pt idx="5">
                  <c:v>125</c:v>
                </c:pt>
                <c:pt idx="6">
                  <c:v>216</c:v>
                </c:pt>
                <c:pt idx="7">
                  <c:v>343</c:v>
                </c:pt>
                <c:pt idx="8">
                  <c:v>512</c:v>
                </c:pt>
                <c:pt idx="9">
                  <c:v>729</c:v>
                </c:pt>
                <c:pt idx="10">
                  <c:v>1000</c:v>
                </c:pt>
                <c:pt idx="11">
                  <c:v>1331</c:v>
                </c:pt>
                <c:pt idx="12">
                  <c:v>1728</c:v>
                </c:pt>
                <c:pt idx="13">
                  <c:v>2197</c:v>
                </c:pt>
                <c:pt idx="14">
                  <c:v>2744</c:v>
                </c:pt>
                <c:pt idx="15">
                  <c:v>3375</c:v>
                </c:pt>
                <c:pt idx="16">
                  <c:v>4096</c:v>
                </c:pt>
                <c:pt idx="17">
                  <c:v>4913</c:v>
                </c:pt>
                <c:pt idx="18">
                  <c:v>5832</c:v>
                </c:pt>
                <c:pt idx="19">
                  <c:v>6859</c:v>
                </c:pt>
                <c:pt idx="20">
                  <c:v>8000</c:v>
                </c:pt>
                <c:pt idx="21">
                  <c:v>9261</c:v>
                </c:pt>
                <c:pt idx="22">
                  <c:v>10648</c:v>
                </c:pt>
                <c:pt idx="23">
                  <c:v>12167</c:v>
                </c:pt>
                <c:pt idx="24">
                  <c:v>13824</c:v>
                </c:pt>
                <c:pt idx="25">
                  <c:v>15625</c:v>
                </c:pt>
                <c:pt idx="26">
                  <c:v>17576</c:v>
                </c:pt>
                <c:pt idx="27">
                  <c:v>19683</c:v>
                </c:pt>
                <c:pt idx="28">
                  <c:v>21952</c:v>
                </c:pt>
                <c:pt idx="29">
                  <c:v>24389</c:v>
                </c:pt>
                <c:pt idx="30">
                  <c:v>27000</c:v>
                </c:pt>
                <c:pt idx="31">
                  <c:v>29791</c:v>
                </c:pt>
                <c:pt idx="32">
                  <c:v>32768</c:v>
                </c:pt>
                <c:pt idx="33">
                  <c:v>35937</c:v>
                </c:pt>
                <c:pt idx="34">
                  <c:v>39304</c:v>
                </c:pt>
                <c:pt idx="35">
                  <c:v>42875</c:v>
                </c:pt>
                <c:pt idx="36">
                  <c:v>46656</c:v>
                </c:pt>
                <c:pt idx="37">
                  <c:v>50653</c:v>
                </c:pt>
                <c:pt idx="38">
                  <c:v>54872</c:v>
                </c:pt>
                <c:pt idx="39">
                  <c:v>59319</c:v>
                </c:pt>
                <c:pt idx="40">
                  <c:v>64000</c:v>
                </c:pt>
                <c:pt idx="41">
                  <c:v>68921</c:v>
                </c:pt>
                <c:pt idx="42">
                  <c:v>74088</c:v>
                </c:pt>
                <c:pt idx="43">
                  <c:v>79507</c:v>
                </c:pt>
                <c:pt idx="44">
                  <c:v>85184</c:v>
                </c:pt>
                <c:pt idx="45">
                  <c:v>91125</c:v>
                </c:pt>
                <c:pt idx="46">
                  <c:v>97336</c:v>
                </c:pt>
                <c:pt idx="47">
                  <c:v>103823</c:v>
                </c:pt>
                <c:pt idx="48">
                  <c:v>110592</c:v>
                </c:pt>
                <c:pt idx="49">
                  <c:v>117649</c:v>
                </c:pt>
                <c:pt idx="50">
                  <c:v>125000</c:v>
                </c:pt>
                <c:pt idx="51">
                  <c:v>132651</c:v>
                </c:pt>
                <c:pt idx="52">
                  <c:v>140608</c:v>
                </c:pt>
                <c:pt idx="53">
                  <c:v>148877</c:v>
                </c:pt>
                <c:pt idx="54">
                  <c:v>157464</c:v>
                </c:pt>
                <c:pt idx="55">
                  <c:v>166375</c:v>
                </c:pt>
                <c:pt idx="56">
                  <c:v>175616</c:v>
                </c:pt>
                <c:pt idx="57">
                  <c:v>185193</c:v>
                </c:pt>
                <c:pt idx="58">
                  <c:v>195112</c:v>
                </c:pt>
                <c:pt idx="59">
                  <c:v>205379</c:v>
                </c:pt>
                <c:pt idx="60">
                  <c:v>216000</c:v>
                </c:pt>
                <c:pt idx="61">
                  <c:v>226981</c:v>
                </c:pt>
                <c:pt idx="62">
                  <c:v>238328</c:v>
                </c:pt>
                <c:pt idx="63">
                  <c:v>250047</c:v>
                </c:pt>
                <c:pt idx="64">
                  <c:v>262144</c:v>
                </c:pt>
                <c:pt idx="65">
                  <c:v>274625</c:v>
                </c:pt>
                <c:pt idx="66">
                  <c:v>287496</c:v>
                </c:pt>
                <c:pt idx="67">
                  <c:v>300763</c:v>
                </c:pt>
                <c:pt idx="68">
                  <c:v>314432</c:v>
                </c:pt>
                <c:pt idx="69">
                  <c:v>328509</c:v>
                </c:pt>
                <c:pt idx="70">
                  <c:v>343000</c:v>
                </c:pt>
                <c:pt idx="71">
                  <c:v>357911</c:v>
                </c:pt>
                <c:pt idx="72">
                  <c:v>373248</c:v>
                </c:pt>
                <c:pt idx="73">
                  <c:v>389017</c:v>
                </c:pt>
                <c:pt idx="74">
                  <c:v>405224</c:v>
                </c:pt>
                <c:pt idx="75">
                  <c:v>421875</c:v>
                </c:pt>
                <c:pt idx="76">
                  <c:v>438976</c:v>
                </c:pt>
                <c:pt idx="77">
                  <c:v>456533</c:v>
                </c:pt>
                <c:pt idx="78">
                  <c:v>474552</c:v>
                </c:pt>
                <c:pt idx="79">
                  <c:v>493039</c:v>
                </c:pt>
                <c:pt idx="80">
                  <c:v>512000</c:v>
                </c:pt>
                <c:pt idx="81">
                  <c:v>531441</c:v>
                </c:pt>
                <c:pt idx="82">
                  <c:v>551368</c:v>
                </c:pt>
                <c:pt idx="83">
                  <c:v>571787</c:v>
                </c:pt>
                <c:pt idx="84">
                  <c:v>592704</c:v>
                </c:pt>
                <c:pt idx="85">
                  <c:v>614125</c:v>
                </c:pt>
                <c:pt idx="86">
                  <c:v>636056</c:v>
                </c:pt>
                <c:pt idx="87">
                  <c:v>658503</c:v>
                </c:pt>
                <c:pt idx="88">
                  <c:v>681472</c:v>
                </c:pt>
                <c:pt idx="89">
                  <c:v>704969</c:v>
                </c:pt>
                <c:pt idx="90">
                  <c:v>729000</c:v>
                </c:pt>
                <c:pt idx="91">
                  <c:v>753571</c:v>
                </c:pt>
                <c:pt idx="92">
                  <c:v>778688</c:v>
                </c:pt>
                <c:pt idx="93">
                  <c:v>804357</c:v>
                </c:pt>
                <c:pt idx="94">
                  <c:v>830584</c:v>
                </c:pt>
                <c:pt idx="95">
                  <c:v>857375</c:v>
                </c:pt>
                <c:pt idx="96">
                  <c:v>884736</c:v>
                </c:pt>
                <c:pt idx="97">
                  <c:v>912673</c:v>
                </c:pt>
                <c:pt idx="98">
                  <c:v>941192</c:v>
                </c:pt>
                <c:pt idx="99">
                  <c:v>970299</c:v>
                </c:pt>
                <c:pt idx="100">
                  <c:v>1000000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C8-4379-B54A-59503C8081B8}"/>
            </c:ext>
          </c:extLst>
        </c:ser>
        <c:ser>
          <c:idx val="1"/>
          <c:order val="1"/>
          <c:tx>
            <c:strRef>
              <c:f>'Exp1-A'!$D$1</c:f>
              <c:strCache>
                <c:ptCount val="1"/>
                <c:pt idx="0">
                  <c:v>2^n</c:v>
                </c:pt>
              </c:strCache>
            </c:strRef>
          </c:tx>
          <c:spPr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'Exp1-A'!$B$2:$B$102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'Exp1-A'!$D$2:$D$102</c:f>
              <c:numCache>
                <c:formatCode>General</c:formatCode>
                <c:ptCount val="10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  <c:pt idx="20">
                  <c:v>1048576</c:v>
                </c:pt>
                <c:pt idx="21">
                  <c:v>2097152</c:v>
                </c:pt>
                <c:pt idx="22">
                  <c:v>4194304</c:v>
                </c:pt>
                <c:pt idx="23">
                  <c:v>8388608</c:v>
                </c:pt>
                <c:pt idx="24">
                  <c:v>16777216</c:v>
                </c:pt>
                <c:pt idx="25">
                  <c:v>33554432</c:v>
                </c:pt>
                <c:pt idx="26">
                  <c:v>67108864</c:v>
                </c:pt>
                <c:pt idx="27">
                  <c:v>134217728</c:v>
                </c:pt>
                <c:pt idx="28">
                  <c:v>268435456</c:v>
                </c:pt>
                <c:pt idx="29">
                  <c:v>536870912</c:v>
                </c:pt>
                <c:pt idx="30">
                  <c:v>1073741824</c:v>
                </c:pt>
                <c:pt idx="31">
                  <c:v>2147483648</c:v>
                </c:pt>
                <c:pt idx="32">
                  <c:v>4294967296</c:v>
                </c:pt>
                <c:pt idx="33">
                  <c:v>8589934592</c:v>
                </c:pt>
                <c:pt idx="34">
                  <c:v>17179869184</c:v>
                </c:pt>
                <c:pt idx="35">
                  <c:v>34359738368</c:v>
                </c:pt>
                <c:pt idx="36">
                  <c:v>68719476736</c:v>
                </c:pt>
                <c:pt idx="37">
                  <c:v>137438953472</c:v>
                </c:pt>
                <c:pt idx="38">
                  <c:v>274877906944</c:v>
                </c:pt>
                <c:pt idx="39">
                  <c:v>549755813888</c:v>
                </c:pt>
                <c:pt idx="40">
                  <c:v>1099511627776</c:v>
                </c:pt>
                <c:pt idx="41">
                  <c:v>2199023255552</c:v>
                </c:pt>
                <c:pt idx="42">
                  <c:v>4398046511104</c:v>
                </c:pt>
                <c:pt idx="43">
                  <c:v>8796093022208</c:v>
                </c:pt>
                <c:pt idx="44">
                  <c:v>17592186044416</c:v>
                </c:pt>
                <c:pt idx="45">
                  <c:v>35184372088832</c:v>
                </c:pt>
                <c:pt idx="46">
                  <c:v>70368744177664</c:v>
                </c:pt>
                <c:pt idx="47">
                  <c:v>140737488355328</c:v>
                </c:pt>
                <c:pt idx="48">
                  <c:v>281474976710656</c:v>
                </c:pt>
                <c:pt idx="49">
                  <c:v>562949953421312</c:v>
                </c:pt>
                <c:pt idx="50">
                  <c:v>1125899906842620</c:v>
                </c:pt>
                <c:pt idx="51">
                  <c:v>2251799813685250</c:v>
                </c:pt>
                <c:pt idx="52">
                  <c:v>4503599627370500</c:v>
                </c:pt>
                <c:pt idx="53">
                  <c:v>9007199254740990</c:v>
                </c:pt>
                <c:pt idx="54">
                  <c:v>1.8014398509482E+16</c:v>
                </c:pt>
                <c:pt idx="55">
                  <c:v>3.6028797018964E+16</c:v>
                </c:pt>
                <c:pt idx="56">
                  <c:v>7.2057594037927904E+16</c:v>
                </c:pt>
                <c:pt idx="57">
                  <c:v>1.44115188075856E+17</c:v>
                </c:pt>
                <c:pt idx="58">
                  <c:v>2.88230376151712E+17</c:v>
                </c:pt>
                <c:pt idx="59">
                  <c:v>5.7646075230342298E+17</c:v>
                </c:pt>
                <c:pt idx="60">
                  <c:v>1.15292150460685E+18</c:v>
                </c:pt>
                <c:pt idx="61">
                  <c:v>2.3058430092136901E+18</c:v>
                </c:pt>
                <c:pt idx="62">
                  <c:v>4.61168601842739E+18</c:v>
                </c:pt>
                <c:pt idx="63">
                  <c:v>9.2233720368547799E+18</c:v>
                </c:pt>
                <c:pt idx="64">
                  <c:v>1.8446744073709601E+19</c:v>
                </c:pt>
                <c:pt idx="65">
                  <c:v>3.6893488147419099E+19</c:v>
                </c:pt>
                <c:pt idx="66">
                  <c:v>7.3786976294838198E+19</c:v>
                </c:pt>
                <c:pt idx="67">
                  <c:v>1.47573952589676E+20</c:v>
                </c:pt>
                <c:pt idx="68">
                  <c:v>2.9514790517935302E+20</c:v>
                </c:pt>
                <c:pt idx="69">
                  <c:v>5.9029581035870604E+20</c:v>
                </c:pt>
                <c:pt idx="70">
                  <c:v>1.18059162071741E+21</c:v>
                </c:pt>
                <c:pt idx="71">
                  <c:v>2.36118324143482E+21</c:v>
                </c:pt>
                <c:pt idx="72">
                  <c:v>4.7223664828696505E+21</c:v>
                </c:pt>
                <c:pt idx="73">
                  <c:v>9.4447329657392904E+21</c:v>
                </c:pt>
                <c:pt idx="74">
                  <c:v>1.8889465931478602E+22</c:v>
                </c:pt>
                <c:pt idx="75">
                  <c:v>3.7778931862957204E+22</c:v>
                </c:pt>
                <c:pt idx="76">
                  <c:v>7.5557863725914298E+22</c:v>
                </c:pt>
                <c:pt idx="77">
                  <c:v>1.5111572745182902E+23</c:v>
                </c:pt>
                <c:pt idx="78">
                  <c:v>3.0223145490365699E+23</c:v>
                </c:pt>
                <c:pt idx="79">
                  <c:v>6.0446290980731499E+23</c:v>
                </c:pt>
                <c:pt idx="80">
                  <c:v>1.20892581961463E+24</c:v>
                </c:pt>
                <c:pt idx="81">
                  <c:v>2.41785163922926E+24</c:v>
                </c:pt>
                <c:pt idx="82">
                  <c:v>4.8357032784585199E+24</c:v>
                </c:pt>
                <c:pt idx="83">
                  <c:v>9.6714065569170302E+24</c:v>
                </c:pt>
                <c:pt idx="84">
                  <c:v>1.9342813113834101E+25</c:v>
                </c:pt>
                <c:pt idx="85">
                  <c:v>3.8685626227668099E+25</c:v>
                </c:pt>
                <c:pt idx="86">
                  <c:v>7.7371252455336198E+25</c:v>
                </c:pt>
                <c:pt idx="87">
                  <c:v>1.5474250491067302E+26</c:v>
                </c:pt>
                <c:pt idx="88">
                  <c:v>3.09485009821345E+26</c:v>
                </c:pt>
                <c:pt idx="89">
                  <c:v>6.1897001964269E+26</c:v>
                </c:pt>
                <c:pt idx="90">
                  <c:v>1.23794003928538E+27</c:v>
                </c:pt>
                <c:pt idx="91">
                  <c:v>2.47588007857076E+27</c:v>
                </c:pt>
                <c:pt idx="92">
                  <c:v>4.95176015714152E+27</c:v>
                </c:pt>
                <c:pt idx="93">
                  <c:v>9.90352031428304E+27</c:v>
                </c:pt>
                <c:pt idx="94">
                  <c:v>1.9807040628566102E+28</c:v>
                </c:pt>
                <c:pt idx="95">
                  <c:v>3.9614081257132204E+28</c:v>
                </c:pt>
                <c:pt idx="96">
                  <c:v>7.9228162514264302E+28</c:v>
                </c:pt>
                <c:pt idx="97">
                  <c:v>1.5845632502852899E+29</c:v>
                </c:pt>
                <c:pt idx="98">
                  <c:v>3.16912650057057E+29</c:v>
                </c:pt>
                <c:pt idx="99">
                  <c:v>6.3382530011411498E+29</c:v>
                </c:pt>
                <c:pt idx="100">
                  <c:v>1.26765060022823E+30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C8-4379-B54A-59503C8081B8}"/>
            </c:ext>
          </c:extLst>
        </c:ser>
        <c:ser>
          <c:idx val="2"/>
          <c:order val="2"/>
          <c:tx>
            <c:strRef>
              <c:f>'Exp1-A'!$E$1</c:f>
              <c:strCache>
                <c:ptCount val="1"/>
                <c:pt idx="0">
                  <c:v>n*2^n</c:v>
                </c:pt>
              </c:strCache>
            </c:strRef>
          </c:tx>
          <c:spPr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'Exp1-A'!$B$2:$B$102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'Exp1-A'!$E$2:$E$102</c:f>
              <c:numCache>
                <c:formatCode>General</c:formatCode>
                <c:ptCount val="101"/>
                <c:pt idx="0">
                  <c:v>0</c:v>
                </c:pt>
                <c:pt idx="1">
                  <c:v>2</c:v>
                </c:pt>
                <c:pt idx="2">
                  <c:v>8</c:v>
                </c:pt>
                <c:pt idx="3">
                  <c:v>24</c:v>
                </c:pt>
                <c:pt idx="4">
                  <c:v>64</c:v>
                </c:pt>
                <c:pt idx="5">
                  <c:v>160</c:v>
                </c:pt>
                <c:pt idx="6">
                  <c:v>384</c:v>
                </c:pt>
                <c:pt idx="7">
                  <c:v>896</c:v>
                </c:pt>
                <c:pt idx="8">
                  <c:v>2048</c:v>
                </c:pt>
                <c:pt idx="9">
                  <c:v>4608</c:v>
                </c:pt>
                <c:pt idx="10">
                  <c:v>10240</c:v>
                </c:pt>
                <c:pt idx="11">
                  <c:v>22528</c:v>
                </c:pt>
                <c:pt idx="12">
                  <c:v>49152</c:v>
                </c:pt>
                <c:pt idx="13">
                  <c:v>106496</c:v>
                </c:pt>
                <c:pt idx="14">
                  <c:v>229376</c:v>
                </c:pt>
                <c:pt idx="15">
                  <c:v>491520</c:v>
                </c:pt>
                <c:pt idx="16">
                  <c:v>1048576</c:v>
                </c:pt>
                <c:pt idx="17">
                  <c:v>2228224</c:v>
                </c:pt>
                <c:pt idx="18">
                  <c:v>4718592</c:v>
                </c:pt>
                <c:pt idx="19">
                  <c:v>9961472</c:v>
                </c:pt>
                <c:pt idx="20">
                  <c:v>20971520</c:v>
                </c:pt>
                <c:pt idx="21">
                  <c:v>44040192</c:v>
                </c:pt>
                <c:pt idx="22">
                  <c:v>92274688</c:v>
                </c:pt>
                <c:pt idx="23">
                  <c:v>192937984</c:v>
                </c:pt>
                <c:pt idx="24">
                  <c:v>402653184</c:v>
                </c:pt>
                <c:pt idx="25">
                  <c:v>838860800</c:v>
                </c:pt>
                <c:pt idx="26">
                  <c:v>1744830464</c:v>
                </c:pt>
                <c:pt idx="27">
                  <c:v>3623878656</c:v>
                </c:pt>
                <c:pt idx="28">
                  <c:v>7516192768</c:v>
                </c:pt>
                <c:pt idx="29">
                  <c:v>15569256448</c:v>
                </c:pt>
                <c:pt idx="30">
                  <c:v>32212254720</c:v>
                </c:pt>
                <c:pt idx="31">
                  <c:v>66571993088</c:v>
                </c:pt>
                <c:pt idx="32">
                  <c:v>137438953472</c:v>
                </c:pt>
                <c:pt idx="33">
                  <c:v>283467841536</c:v>
                </c:pt>
                <c:pt idx="34">
                  <c:v>584115552256</c:v>
                </c:pt>
                <c:pt idx="35">
                  <c:v>1202590842880</c:v>
                </c:pt>
                <c:pt idx="36">
                  <c:v>2473901162496</c:v>
                </c:pt>
                <c:pt idx="37">
                  <c:v>5085241278464</c:v>
                </c:pt>
                <c:pt idx="38">
                  <c:v>10445360463872</c:v>
                </c:pt>
                <c:pt idx="39">
                  <c:v>21440476741632</c:v>
                </c:pt>
                <c:pt idx="40">
                  <c:v>43980465111040</c:v>
                </c:pt>
                <c:pt idx="41">
                  <c:v>90159953477632</c:v>
                </c:pt>
                <c:pt idx="42">
                  <c:v>184717953466368</c:v>
                </c:pt>
                <c:pt idx="43">
                  <c:v>378231999954944</c:v>
                </c:pt>
                <c:pt idx="44">
                  <c:v>774056185954304</c:v>
                </c:pt>
                <c:pt idx="45">
                  <c:v>1583296743997440</c:v>
                </c:pt>
                <c:pt idx="46">
                  <c:v>3236962232172540</c:v>
                </c:pt>
                <c:pt idx="47">
                  <c:v>6614661952700420</c:v>
                </c:pt>
                <c:pt idx="48">
                  <c:v>1.35107988821115E+16</c:v>
                </c:pt>
                <c:pt idx="49">
                  <c:v>2.75845477176443E+16</c:v>
                </c:pt>
                <c:pt idx="50">
                  <c:v>5.62949953421312E+16</c:v>
                </c:pt>
                <c:pt idx="51">
                  <c:v>1.14841790497948E+17</c:v>
                </c:pt>
                <c:pt idx="52">
                  <c:v>2.3418718062326598E+17</c:v>
                </c:pt>
                <c:pt idx="53">
                  <c:v>4.7738156050127302E+17</c:v>
                </c:pt>
                <c:pt idx="54">
                  <c:v>9.7277751951202701E+17</c:v>
                </c:pt>
                <c:pt idx="55">
                  <c:v>1.98158383604302E+18</c:v>
                </c:pt>
                <c:pt idx="56">
                  <c:v>4.03522526612397E+18</c:v>
                </c:pt>
                <c:pt idx="57">
                  <c:v>8.2145657203237796E+18</c:v>
                </c:pt>
                <c:pt idx="58">
                  <c:v>1.67173618167993E+19</c:v>
                </c:pt>
                <c:pt idx="59">
                  <c:v>3.4011184385901998E+19</c:v>
                </c:pt>
                <c:pt idx="60">
                  <c:v>6.9175290276410802E+19</c:v>
                </c:pt>
                <c:pt idx="61">
                  <c:v>1.40656423562035E+20</c:v>
                </c:pt>
                <c:pt idx="62">
                  <c:v>2.8592453314249798E+20</c:v>
                </c:pt>
                <c:pt idx="63">
                  <c:v>5.8107243832185101E+20</c:v>
                </c:pt>
                <c:pt idx="64">
                  <c:v>1.18059162071741E+21</c:v>
                </c:pt>
                <c:pt idx="65">
                  <c:v>2.3980767295822401E+21</c:v>
                </c:pt>
                <c:pt idx="66">
                  <c:v>4.8699404354593195E+21</c:v>
                </c:pt>
                <c:pt idx="67">
                  <c:v>9.8874548235083197E+21</c:v>
                </c:pt>
                <c:pt idx="68">
                  <c:v>2.0070057552196001E+22</c:v>
                </c:pt>
                <c:pt idx="69">
                  <c:v>4.0730410914750698E+22</c:v>
                </c:pt>
                <c:pt idx="70">
                  <c:v>8.2641413450218808E+22</c:v>
                </c:pt>
                <c:pt idx="71">
                  <c:v>1.67644010141872E+23</c:v>
                </c:pt>
                <c:pt idx="72">
                  <c:v>3.4001038676661499E+23</c:v>
                </c:pt>
                <c:pt idx="73">
                  <c:v>6.8946550649896807E+23</c:v>
                </c:pt>
                <c:pt idx="74">
                  <c:v>1.3978204789294099E+24</c:v>
                </c:pt>
                <c:pt idx="75">
                  <c:v>2.8334198897217898E+24</c:v>
                </c:pt>
                <c:pt idx="76">
                  <c:v>5.7423976431694897E+24</c:v>
                </c:pt>
                <c:pt idx="77">
                  <c:v>1.1635911013790799E+25</c:v>
                </c:pt>
                <c:pt idx="78">
                  <c:v>2.3574053482485299E+25</c:v>
                </c:pt>
                <c:pt idx="79">
                  <c:v>4.7752569874777801E+25</c:v>
                </c:pt>
                <c:pt idx="80">
                  <c:v>9.67140655691703E+25</c:v>
                </c:pt>
                <c:pt idx="81">
                  <c:v>1.9584598277757E+26</c:v>
                </c:pt>
                <c:pt idx="82">
                  <c:v>3.9652766883359803E+26</c:v>
                </c:pt>
                <c:pt idx="83">
                  <c:v>8.0272674422411405E+26</c:v>
                </c:pt>
                <c:pt idx="84">
                  <c:v>1.62479630156206E+27</c:v>
                </c:pt>
                <c:pt idx="85">
                  <c:v>3.2882782293517903E+27</c:v>
                </c:pt>
                <c:pt idx="86">
                  <c:v>6.6539277111589201E+27</c:v>
                </c:pt>
                <c:pt idx="87">
                  <c:v>1.3462597927228499E+28</c:v>
                </c:pt>
                <c:pt idx="88">
                  <c:v>2.7234680864278401E+28</c:v>
                </c:pt>
                <c:pt idx="89">
                  <c:v>5.5088331748199396E+28</c:v>
                </c:pt>
                <c:pt idx="90">
                  <c:v>1.11414603535684E+29</c:v>
                </c:pt>
                <c:pt idx="91">
                  <c:v>2.25305087149939E+29</c:v>
                </c:pt>
                <c:pt idx="92">
                  <c:v>4.5556193445702001E+29</c:v>
                </c:pt>
                <c:pt idx="93">
                  <c:v>9.2102738922832307E+29</c:v>
                </c:pt>
                <c:pt idx="94">
                  <c:v>1.86186181908521E+30</c:v>
                </c:pt>
                <c:pt idx="95">
                  <c:v>3.76333771942756E+30</c:v>
                </c:pt>
                <c:pt idx="96">
                  <c:v>7.6059036013693798E+30</c:v>
                </c:pt>
                <c:pt idx="97">
                  <c:v>1.53702635277673E+31</c:v>
                </c:pt>
                <c:pt idx="98">
                  <c:v>3.1057439705591598E+31</c:v>
                </c:pt>
                <c:pt idx="99">
                  <c:v>6.27487047112974E+31</c:v>
                </c:pt>
                <c:pt idx="100">
                  <c:v>1.2676506002282299E+32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EC8-4379-B54A-59503C8081B8}"/>
            </c:ext>
          </c:extLst>
        </c:ser>
        <c:ser>
          <c:idx val="3"/>
          <c:order val="3"/>
          <c:tx>
            <c:strRef>
              <c:f>'Exp1-A'!$F$1</c:f>
              <c:strCache>
                <c:ptCount val="1"/>
                <c:pt idx="0">
                  <c:v>e^n</c:v>
                </c:pt>
              </c:strCache>
            </c:strRef>
          </c:tx>
          <c:spPr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'Exp1-A'!$B$2:$B$102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'Exp1-A'!$F$2:$F$102</c:f>
              <c:numCache>
                <c:formatCode>General</c:formatCode>
                <c:ptCount val="101"/>
                <c:pt idx="0">
                  <c:v>1</c:v>
                </c:pt>
                <c:pt idx="1">
                  <c:v>2.7182819999999999</c:v>
                </c:pt>
                <c:pt idx="2">
                  <c:v>7.3890560000000001</c:v>
                </c:pt>
                <c:pt idx="3">
                  <c:v>20.085536999999999</c:v>
                </c:pt>
                <c:pt idx="4">
                  <c:v>54.598149999999997</c:v>
                </c:pt>
                <c:pt idx="5">
                  <c:v>148.41315900000001</c:v>
                </c:pt>
                <c:pt idx="6">
                  <c:v>403.42879299999998</c:v>
                </c:pt>
                <c:pt idx="7">
                  <c:v>1096.6331580000001</c:v>
                </c:pt>
                <c:pt idx="8">
                  <c:v>2980.9579869999998</c:v>
                </c:pt>
                <c:pt idx="9">
                  <c:v>8103.083928</c:v>
                </c:pt>
                <c:pt idx="10">
                  <c:v>22026.465795</c:v>
                </c:pt>
                <c:pt idx="11">
                  <c:v>59874.141714999998</c:v>
                </c:pt>
                <c:pt idx="12">
                  <c:v>162754.79141899999</c:v>
                </c:pt>
                <c:pt idx="13">
                  <c:v>442413.392009</c:v>
                </c:pt>
                <c:pt idx="14">
                  <c:v>1202604.2841650001</c:v>
                </c:pt>
                <c:pt idx="15">
                  <c:v>3269017.3724719998</c:v>
                </c:pt>
                <c:pt idx="16">
                  <c:v>8886110.5205080006</c:v>
                </c:pt>
                <c:pt idx="17">
                  <c:v>24154952.753575001</c:v>
                </c:pt>
                <c:pt idx="18">
                  <c:v>65659969.137331001</c:v>
                </c:pt>
                <c:pt idx="19">
                  <c:v>178482300.96318701</c:v>
                </c:pt>
                <c:pt idx="20">
                  <c:v>485165195.40978998</c:v>
                </c:pt>
                <c:pt idx="21">
                  <c:v>1318815734.4832201</c:v>
                </c:pt>
                <c:pt idx="22">
                  <c:v>3584912846.1315899</c:v>
                </c:pt>
                <c:pt idx="23">
                  <c:v>9744803446.2488995</c:v>
                </c:pt>
                <c:pt idx="24">
                  <c:v>26489122129.843498</c:v>
                </c:pt>
                <c:pt idx="25">
                  <c:v>72004899337.385895</c:v>
                </c:pt>
                <c:pt idx="26">
                  <c:v>195729609428.83899</c:v>
                </c:pt>
                <c:pt idx="27">
                  <c:v>532048240601.79901</c:v>
                </c:pt>
                <c:pt idx="28">
                  <c:v>1446257064291.48</c:v>
                </c:pt>
                <c:pt idx="29">
                  <c:v>3931334297144.04</c:v>
                </c:pt>
                <c:pt idx="30">
                  <c:v>10686474581524.5</c:v>
                </c:pt>
                <c:pt idx="31">
                  <c:v>29048849665247.398</c:v>
                </c:pt>
                <c:pt idx="32">
                  <c:v>78962960182680.703</c:v>
                </c:pt>
                <c:pt idx="33">
                  <c:v>214643579785916</c:v>
                </c:pt>
                <c:pt idx="34">
                  <c:v>583461742527455</c:v>
                </c:pt>
                <c:pt idx="35">
                  <c:v>1586013452313430</c:v>
                </c:pt>
                <c:pt idx="36">
                  <c:v>4311231547115200</c:v>
                </c:pt>
                <c:pt idx="37">
                  <c:v>1.17191423728026E+16</c:v>
                </c:pt>
                <c:pt idx="38">
                  <c:v>3.18559317571138E+16</c:v>
                </c:pt>
                <c:pt idx="39">
                  <c:v>8.6593400423993792E+16</c:v>
                </c:pt>
                <c:pt idx="40">
                  <c:v>2.3538526683702E+17</c:v>
                </c:pt>
                <c:pt idx="41">
                  <c:v>6.3984349353005504E+17</c:v>
                </c:pt>
                <c:pt idx="42">
                  <c:v>1.7392749415205E+18</c:v>
                </c:pt>
                <c:pt idx="43">
                  <c:v>4.7278394682293504E+18</c:v>
                </c:pt>
                <c:pt idx="44">
                  <c:v>1.28516001143593E+19</c:v>
                </c:pt>
                <c:pt idx="45">
                  <c:v>3.4934271057485099E+19</c:v>
                </c:pt>
                <c:pt idx="46">
                  <c:v>9.4961194206024499E+19</c:v>
                </c:pt>
                <c:pt idx="47">
                  <c:v>2.5813128861900698E+20</c:v>
                </c:pt>
                <c:pt idx="48">
                  <c:v>7.0167359120976301E+20</c:v>
                </c:pt>
                <c:pt idx="49">
                  <c:v>1.9073465724951001E+21</c:v>
                </c:pt>
                <c:pt idx="50">
                  <c:v>5.1847055285870699E+21</c:v>
                </c:pt>
                <c:pt idx="51">
                  <c:v>1.4093490824269399E+22</c:v>
                </c:pt>
                <c:pt idx="52">
                  <c:v>3.8310080007165803E+22</c:v>
                </c:pt>
                <c:pt idx="53">
                  <c:v>1.04137594330291E+23</c:v>
                </c:pt>
                <c:pt idx="54">
                  <c:v>2.8307533032746899E+23</c:v>
                </c:pt>
                <c:pt idx="55">
                  <c:v>7.6947852651420202E+23</c:v>
                </c:pt>
                <c:pt idx="56">
                  <c:v>2.0916594960130001E+24</c:v>
                </c:pt>
                <c:pt idx="57">
                  <c:v>5.6857199993359299E+24</c:v>
                </c:pt>
                <c:pt idx="58">
                  <c:v>1.5455389355901001E+25</c:v>
                </c:pt>
                <c:pt idx="59">
                  <c:v>4.2012104037905101E+25</c:v>
                </c:pt>
                <c:pt idx="60">
                  <c:v>1.1420073898156799E+26</c:v>
                </c:pt>
                <c:pt idx="61">
                  <c:v>3.1042979357019199E+26</c:v>
                </c:pt>
                <c:pt idx="62">
                  <c:v>8.4383566687414497E+26</c:v>
                </c:pt>
                <c:pt idx="63">
                  <c:v>2.29378315946961E+27</c:v>
                </c:pt>
                <c:pt idx="64">
                  <c:v>6.23514908081162E+27</c:v>
                </c:pt>
                <c:pt idx="65">
                  <c:v>1.69488924441033E+28</c:v>
                </c:pt>
                <c:pt idx="66">
                  <c:v>4.60718663433129E+28</c:v>
                </c:pt>
                <c:pt idx="67">
                  <c:v>1.25236317084221E+29</c:v>
                </c:pt>
                <c:pt idx="68">
                  <c:v>3.4042760499317401E+29</c:v>
                </c:pt>
                <c:pt idx="69">
                  <c:v>9.25378172558779E+29</c:v>
                </c:pt>
                <c:pt idx="70">
                  <c:v>2.51543867091917E+30</c:v>
                </c:pt>
                <c:pt idx="71">
                  <c:v>6.8376712297627396E+30</c:v>
                </c:pt>
                <c:pt idx="72">
                  <c:v>1.8586717452841299E+31</c:v>
                </c:pt>
                <c:pt idx="73">
                  <c:v>5.0523936302761103E+31</c:v>
                </c:pt>
                <c:pt idx="74">
                  <c:v>1.3733829795401801E+32</c:v>
                </c:pt>
                <c:pt idx="75">
                  <c:v>3.733241996799E+32</c:v>
                </c:pt>
                <c:pt idx="76">
                  <c:v>1.01480038811389E+33</c:v>
                </c:pt>
                <c:pt idx="77">
                  <c:v>2.7585134545231697E+33</c:v>
                </c:pt>
                <c:pt idx="78">
                  <c:v>7.4984169969901198E+33</c:v>
                </c:pt>
                <c:pt idx="79">
                  <c:v>2.03828106651267E+34</c:v>
                </c:pt>
                <c:pt idx="80">
                  <c:v>5.5406223843935098E+34</c:v>
                </c:pt>
                <c:pt idx="81">
                  <c:v>1.5060973145850301E+35</c:v>
                </c:pt>
                <c:pt idx="82">
                  <c:v>4.0939969621274501E+35</c:v>
                </c:pt>
                <c:pt idx="83">
                  <c:v>1.11286375479176E+36</c:v>
                </c:pt>
                <c:pt idx="84">
                  <c:v>3.0250773222011402E+36</c:v>
                </c:pt>
                <c:pt idx="85">
                  <c:v>8.2230127146229096E+36</c:v>
                </c:pt>
                <c:pt idx="86">
                  <c:v>2.2352466037347202E+37</c:v>
                </c:pt>
                <c:pt idx="87">
                  <c:v>6.07603022505687E+37</c:v>
                </c:pt>
                <c:pt idx="88">
                  <c:v>1.6516362549939999E+38</c:v>
                </c:pt>
                <c:pt idx="89">
                  <c:v>4.4896128191743501E+38</c:v>
                </c:pt>
                <c:pt idx="90">
                  <c:v>1.2204032943178399E+39</c:v>
                </c:pt>
                <c:pt idx="91">
                  <c:v>3.3174000983357398E+39</c:v>
                </c:pt>
                <c:pt idx="92">
                  <c:v>9.0176284050342997E+39</c:v>
                </c:pt>
                <c:pt idx="93">
                  <c:v>2.4512455429200898E+40</c:v>
                </c:pt>
                <c:pt idx="94">
                  <c:v>6.6631762164109001E+40</c:v>
                </c:pt>
                <c:pt idx="95">
                  <c:v>1.8112390828890199E+41</c:v>
                </c:pt>
                <c:pt idx="96">
                  <c:v>4.9234582860120598E+41</c:v>
                </c:pt>
                <c:pt idx="97">
                  <c:v>1.33833471920427E+42</c:v>
                </c:pt>
                <c:pt idx="98">
                  <c:v>3.6379709476087998E+42</c:v>
                </c:pt>
                <c:pt idx="99">
                  <c:v>9.8890303193469401E+42</c:v>
                </c:pt>
                <c:pt idx="100">
                  <c:v>2.6881171418161401E+43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EC8-4379-B54A-59503C8081B8}"/>
            </c:ext>
          </c:extLst>
        </c:ser>
        <c:ser>
          <c:idx val="4"/>
          <c:order val="4"/>
          <c:tx>
            <c:strRef>
              <c:f>'Exp1-A'!$G$1</c:f>
              <c:strCache>
                <c:ptCount val="1"/>
                <c:pt idx="0">
                  <c:v>(3/2)^n</c:v>
                </c:pt>
              </c:strCache>
            </c:strRef>
          </c:tx>
          <c:spPr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'Exp1-A'!$B$2:$B$102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'Exp1-A'!$G$2:$G$102</c:f>
              <c:numCache>
                <c:formatCode>General</c:formatCode>
                <c:ptCount val="101"/>
                <c:pt idx="0">
                  <c:v>1</c:v>
                </c:pt>
                <c:pt idx="1">
                  <c:v>1.5</c:v>
                </c:pt>
                <c:pt idx="2">
                  <c:v>2.25</c:v>
                </c:pt>
                <c:pt idx="3">
                  <c:v>3.375</c:v>
                </c:pt>
                <c:pt idx="4">
                  <c:v>5.0625</c:v>
                </c:pt>
                <c:pt idx="5">
                  <c:v>7.59375</c:v>
                </c:pt>
                <c:pt idx="6">
                  <c:v>11.390625</c:v>
                </c:pt>
                <c:pt idx="7">
                  <c:v>17.085937999999999</c:v>
                </c:pt>
                <c:pt idx="8">
                  <c:v>25.628906000000001</c:v>
                </c:pt>
                <c:pt idx="9">
                  <c:v>38.443359000000001</c:v>
                </c:pt>
                <c:pt idx="10">
                  <c:v>57.665039</c:v>
                </c:pt>
                <c:pt idx="11">
                  <c:v>86.497558999999995</c:v>
                </c:pt>
                <c:pt idx="12">
                  <c:v>129.74633800000001</c:v>
                </c:pt>
                <c:pt idx="13">
                  <c:v>194.619507</c:v>
                </c:pt>
                <c:pt idx="14">
                  <c:v>291.92926</c:v>
                </c:pt>
                <c:pt idx="15">
                  <c:v>437.89389</c:v>
                </c:pt>
                <c:pt idx="16">
                  <c:v>656.84083599999997</c:v>
                </c:pt>
                <c:pt idx="17">
                  <c:v>985.26125300000001</c:v>
                </c:pt>
                <c:pt idx="18">
                  <c:v>1477.8918799999999</c:v>
                </c:pt>
                <c:pt idx="19">
                  <c:v>2216.8378200000002</c:v>
                </c:pt>
                <c:pt idx="20">
                  <c:v>3325.2567300000001</c:v>
                </c:pt>
                <c:pt idx="21">
                  <c:v>4987.8850949999996</c:v>
                </c:pt>
                <c:pt idx="22">
                  <c:v>7481.8276429999996</c:v>
                </c:pt>
                <c:pt idx="23">
                  <c:v>11222.741464000001</c:v>
                </c:pt>
                <c:pt idx="24">
                  <c:v>16834.112195999998</c:v>
                </c:pt>
                <c:pt idx="25">
                  <c:v>25251.168293999999</c:v>
                </c:pt>
                <c:pt idx="26">
                  <c:v>37876.752440999997</c:v>
                </c:pt>
                <c:pt idx="27">
                  <c:v>56815.128662000003</c:v>
                </c:pt>
                <c:pt idx="28">
                  <c:v>85222.692991999997</c:v>
                </c:pt>
                <c:pt idx="29">
                  <c:v>127834.039489</c:v>
                </c:pt>
                <c:pt idx="30">
                  <c:v>191751.05923300001</c:v>
                </c:pt>
                <c:pt idx="31">
                  <c:v>287626.58884899999</c:v>
                </c:pt>
                <c:pt idx="32">
                  <c:v>431439.88327400002</c:v>
                </c:pt>
                <c:pt idx="33">
                  <c:v>647159.82491099997</c:v>
                </c:pt>
                <c:pt idx="34">
                  <c:v>970739.73736599996</c:v>
                </c:pt>
                <c:pt idx="35">
                  <c:v>1456109.6060500001</c:v>
                </c:pt>
                <c:pt idx="36">
                  <c:v>2184164.4090749999</c:v>
                </c:pt>
                <c:pt idx="37">
                  <c:v>3276246.6136119999</c:v>
                </c:pt>
                <c:pt idx="38">
                  <c:v>4914369.9204179998</c:v>
                </c:pt>
                <c:pt idx="39">
                  <c:v>7371554.8806269998</c:v>
                </c:pt>
                <c:pt idx="40">
                  <c:v>11057332.320939999</c:v>
                </c:pt>
                <c:pt idx="41">
                  <c:v>16585998.48141</c:v>
                </c:pt>
                <c:pt idx="42">
                  <c:v>24878997.722114999</c:v>
                </c:pt>
                <c:pt idx="43">
                  <c:v>37318496.583172999</c:v>
                </c:pt>
                <c:pt idx="44">
                  <c:v>55977744.874759004</c:v>
                </c:pt>
                <c:pt idx="45">
                  <c:v>83966617.312138006</c:v>
                </c:pt>
                <c:pt idx="46">
                  <c:v>125949925.968207</c:v>
                </c:pt>
                <c:pt idx="47">
                  <c:v>188924888.95231101</c:v>
                </c:pt>
                <c:pt idx="48">
                  <c:v>283387333.42846602</c:v>
                </c:pt>
                <c:pt idx="49">
                  <c:v>425081000.14270002</c:v>
                </c:pt>
                <c:pt idx="50">
                  <c:v>637621500.21405005</c:v>
                </c:pt>
                <c:pt idx="51">
                  <c:v>956432250.32107401</c:v>
                </c:pt>
                <c:pt idx="52">
                  <c:v>1434648375.4816101</c:v>
                </c:pt>
                <c:pt idx="53">
                  <c:v>2151972563.2224202</c:v>
                </c:pt>
                <c:pt idx="54">
                  <c:v>3227958844.8336301</c:v>
                </c:pt>
                <c:pt idx="55">
                  <c:v>4841938267.2504396</c:v>
                </c:pt>
                <c:pt idx="56">
                  <c:v>7262907400.8756599</c:v>
                </c:pt>
                <c:pt idx="57">
                  <c:v>10894361101.313499</c:v>
                </c:pt>
                <c:pt idx="58">
                  <c:v>16341541651.9702</c:v>
                </c:pt>
                <c:pt idx="59">
                  <c:v>24512312477.955299</c:v>
                </c:pt>
                <c:pt idx="60">
                  <c:v>36768468716.932999</c:v>
                </c:pt>
                <c:pt idx="61">
                  <c:v>55152703075.399498</c:v>
                </c:pt>
                <c:pt idx="62">
                  <c:v>82729054613.099304</c:v>
                </c:pt>
                <c:pt idx="63">
                  <c:v>124093581919.649</c:v>
                </c:pt>
                <c:pt idx="64">
                  <c:v>186140372879.47299</c:v>
                </c:pt>
                <c:pt idx="65">
                  <c:v>279210559319.21002</c:v>
                </c:pt>
                <c:pt idx="66">
                  <c:v>418815838978.815</c:v>
                </c:pt>
                <c:pt idx="67">
                  <c:v>628223758468.22302</c:v>
                </c:pt>
                <c:pt idx="68">
                  <c:v>942335637702.33398</c:v>
                </c:pt>
                <c:pt idx="69">
                  <c:v>1413503456553.5</c:v>
                </c:pt>
                <c:pt idx="70">
                  <c:v>2120255184830.25</c:v>
                </c:pt>
                <c:pt idx="71">
                  <c:v>3180382777245.3799</c:v>
                </c:pt>
                <c:pt idx="72">
                  <c:v>4770574165868.0703</c:v>
                </c:pt>
                <c:pt idx="73">
                  <c:v>7155861248802.0996</c:v>
                </c:pt>
                <c:pt idx="74">
                  <c:v>10733791873203.199</c:v>
                </c:pt>
                <c:pt idx="75">
                  <c:v>16100687809804.699</c:v>
                </c:pt>
                <c:pt idx="76">
                  <c:v>24151031714707.102</c:v>
                </c:pt>
                <c:pt idx="77">
                  <c:v>36226547572060.602</c:v>
                </c:pt>
                <c:pt idx="78">
                  <c:v>54339821358091</c:v>
                </c:pt>
                <c:pt idx="79">
                  <c:v>81509732037136.406</c:v>
                </c:pt>
                <c:pt idx="80">
                  <c:v>122264598055705</c:v>
                </c:pt>
                <c:pt idx="81">
                  <c:v>183396897083557</c:v>
                </c:pt>
                <c:pt idx="82">
                  <c:v>275095345625335</c:v>
                </c:pt>
                <c:pt idx="83">
                  <c:v>412643018438003</c:v>
                </c:pt>
                <c:pt idx="84">
                  <c:v>618964527657005</c:v>
                </c:pt>
                <c:pt idx="85">
                  <c:v>928446791485507</c:v>
                </c:pt>
                <c:pt idx="86">
                  <c:v>1392670187228260</c:v>
                </c:pt>
                <c:pt idx="87">
                  <c:v>2089005280842390</c:v>
                </c:pt>
                <c:pt idx="88">
                  <c:v>3133507921263590</c:v>
                </c:pt>
                <c:pt idx="89">
                  <c:v>4700261881895380</c:v>
                </c:pt>
                <c:pt idx="90">
                  <c:v>7050392822843070</c:v>
                </c:pt>
                <c:pt idx="91">
                  <c:v>1.05755892342646E+16</c:v>
                </c:pt>
                <c:pt idx="92">
                  <c:v>1.58633838513969E+16</c:v>
                </c:pt>
                <c:pt idx="93">
                  <c:v>2.37950757770954E+16</c:v>
                </c:pt>
                <c:pt idx="94">
                  <c:v>3.5692613665643E+16</c:v>
                </c:pt>
                <c:pt idx="95">
                  <c:v>5.35389204984646E+16</c:v>
                </c:pt>
                <c:pt idx="96">
                  <c:v>8.03083807476968E+16</c:v>
                </c:pt>
                <c:pt idx="97">
                  <c:v>1.2046257112154499E+17</c:v>
                </c:pt>
                <c:pt idx="98">
                  <c:v>1.8069385668231802E+17</c:v>
                </c:pt>
                <c:pt idx="99">
                  <c:v>2.7104078502347699E+17</c:v>
                </c:pt>
                <c:pt idx="100">
                  <c:v>4.0656117753521498E+17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EC8-4379-B54A-59503C8081B8}"/>
            </c:ext>
          </c:extLst>
        </c:ser>
        <c:ser>
          <c:idx val="5"/>
          <c:order val="5"/>
          <c:tx>
            <c:strRef>
              <c:f>'Exp1-A'!$H$1</c:f>
              <c:strCache>
                <c:ptCount val="1"/>
                <c:pt idx="0">
                  <c:v>2^logn</c:v>
                </c:pt>
              </c:strCache>
            </c:strRef>
          </c:tx>
          <c:spPr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'Exp1-A'!$B$2:$B$102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'Exp1-A'!$H$2:$H$102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EC8-4379-B54A-59503C8081B8}"/>
            </c:ext>
          </c:extLst>
        </c:ser>
        <c:ser>
          <c:idx val="6"/>
          <c:order val="6"/>
          <c:tx>
            <c:strRef>
              <c:f>'Exp1-A'!$I$1</c:f>
              <c:strCache>
                <c:ptCount val="1"/>
                <c:pt idx="0">
                  <c:v>log(logn)</c:v>
                </c:pt>
              </c:strCache>
            </c:strRef>
          </c:tx>
          <c:spPr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'Exp1-A'!$B$2:$B$102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'Exp1-A'!$I$2:$I$102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0.66444899999999996</c:v>
                </c:pt>
                <c:pt idx="4">
                  <c:v>1</c:v>
                </c:pt>
                <c:pt idx="5">
                  <c:v>1.2153229999999999</c:v>
                </c:pt>
                <c:pt idx="6">
                  <c:v>1.3701430000000001</c:v>
                </c:pt>
                <c:pt idx="7">
                  <c:v>1.4892110000000001</c:v>
                </c:pt>
                <c:pt idx="8">
                  <c:v>1.5849629999999999</c:v>
                </c:pt>
                <c:pt idx="9">
                  <c:v>1.6644490000000001</c:v>
                </c:pt>
                <c:pt idx="10">
                  <c:v>1.732021</c:v>
                </c:pt>
                <c:pt idx="11">
                  <c:v>1.790535</c:v>
                </c:pt>
                <c:pt idx="12">
                  <c:v>1.841958</c:v>
                </c:pt>
                <c:pt idx="13">
                  <c:v>1.887697</c:v>
                </c:pt>
                <c:pt idx="14">
                  <c:v>1.9287890000000001</c:v>
                </c:pt>
                <c:pt idx="15">
                  <c:v>1.966021</c:v>
                </c:pt>
                <c:pt idx="16">
                  <c:v>2</c:v>
                </c:pt>
                <c:pt idx="17">
                  <c:v>2.0312060000000001</c:v>
                </c:pt>
                <c:pt idx="18">
                  <c:v>2.0600209999999999</c:v>
                </c:pt>
                <c:pt idx="19">
                  <c:v>2.0867589999999998</c:v>
                </c:pt>
                <c:pt idx="20">
                  <c:v>2.111675</c:v>
                </c:pt>
                <c:pt idx="21">
                  <c:v>2.1349819999999999</c:v>
                </c:pt>
                <c:pt idx="22">
                  <c:v>2.15686</c:v>
                </c:pt>
                <c:pt idx="23">
                  <c:v>2.1774589999999998</c:v>
                </c:pt>
                <c:pt idx="24">
                  <c:v>2.1969099999999999</c:v>
                </c:pt>
                <c:pt idx="25">
                  <c:v>2.2153230000000002</c:v>
                </c:pt>
                <c:pt idx="26">
                  <c:v>2.232796</c:v>
                </c:pt>
                <c:pt idx="27">
                  <c:v>2.2494109999999998</c:v>
                </c:pt>
                <c:pt idx="28">
                  <c:v>2.2652429999999999</c:v>
                </c:pt>
                <c:pt idx="29">
                  <c:v>2.280357</c:v>
                </c:pt>
                <c:pt idx="30">
                  <c:v>2.2948089999999999</c:v>
                </c:pt>
                <c:pt idx="31">
                  <c:v>2.3086509999999998</c:v>
                </c:pt>
                <c:pt idx="32">
                  <c:v>2.3219280000000002</c:v>
                </c:pt>
                <c:pt idx="33">
                  <c:v>2.3346809999999998</c:v>
                </c:pt>
                <c:pt idx="34">
                  <c:v>2.346946</c:v>
                </c:pt>
                <c:pt idx="35">
                  <c:v>2.3587570000000002</c:v>
                </c:pt>
                <c:pt idx="36">
                  <c:v>2.3701430000000001</c:v>
                </c:pt>
                <c:pt idx="37">
                  <c:v>2.381132</c:v>
                </c:pt>
                <c:pt idx="38">
                  <c:v>2.3917480000000002</c:v>
                </c:pt>
                <c:pt idx="39">
                  <c:v>2.4020130000000002</c:v>
                </c:pt>
                <c:pt idx="40">
                  <c:v>2.4119489999999999</c:v>
                </c:pt>
                <c:pt idx="41">
                  <c:v>2.4215740000000001</c:v>
                </c:pt>
                <c:pt idx="42">
                  <c:v>2.4309050000000001</c:v>
                </c:pt>
                <c:pt idx="43">
                  <c:v>2.439959</c:v>
                </c:pt>
                <c:pt idx="44">
                  <c:v>2.4487510000000001</c:v>
                </c:pt>
                <c:pt idx="45">
                  <c:v>2.4572929999999999</c:v>
                </c:pt>
                <c:pt idx="46">
                  <c:v>2.4655990000000001</c:v>
                </c:pt>
                <c:pt idx="47">
                  <c:v>2.4736799999999999</c:v>
                </c:pt>
                <c:pt idx="48">
                  <c:v>2.4815480000000001</c:v>
                </c:pt>
                <c:pt idx="49">
                  <c:v>2.4892110000000001</c:v>
                </c:pt>
                <c:pt idx="50">
                  <c:v>2.4966810000000002</c:v>
                </c:pt>
                <c:pt idx="51">
                  <c:v>2.5039660000000001</c:v>
                </c:pt>
                <c:pt idx="52">
                  <c:v>2.5110730000000001</c:v>
                </c:pt>
                <c:pt idx="53">
                  <c:v>2.518011</c:v>
                </c:pt>
                <c:pt idx="54">
                  <c:v>2.524788</c:v>
                </c:pt>
                <c:pt idx="55">
                  <c:v>2.531409</c:v>
                </c:pt>
                <c:pt idx="56">
                  <c:v>2.5378810000000001</c:v>
                </c:pt>
                <c:pt idx="57">
                  <c:v>2.5442109999999998</c:v>
                </c:pt>
                <c:pt idx="58">
                  <c:v>2.5504039999999999</c:v>
                </c:pt>
                <c:pt idx="59">
                  <c:v>2.5564640000000001</c:v>
                </c:pt>
                <c:pt idx="60">
                  <c:v>2.5623990000000001</c:v>
                </c:pt>
                <c:pt idx="61">
                  <c:v>2.5682109999999998</c:v>
                </c:pt>
                <c:pt idx="62">
                  <c:v>2.5739070000000002</c:v>
                </c:pt>
                <c:pt idx="63">
                  <c:v>2.5794890000000001</c:v>
                </c:pt>
                <c:pt idx="64">
                  <c:v>2.5849630000000001</c:v>
                </c:pt>
                <c:pt idx="65">
                  <c:v>2.5903309999999999</c:v>
                </c:pt>
                <c:pt idx="66">
                  <c:v>2.5955979999999998</c:v>
                </c:pt>
                <c:pt idx="67">
                  <c:v>2.6007669999999998</c:v>
                </c:pt>
                <c:pt idx="68">
                  <c:v>2.6058409999999999</c:v>
                </c:pt>
                <c:pt idx="69">
                  <c:v>2.610824</c:v>
                </c:pt>
                <c:pt idx="70">
                  <c:v>2.6157180000000002</c:v>
                </c:pt>
                <c:pt idx="71">
                  <c:v>2.6205270000000001</c:v>
                </c:pt>
                <c:pt idx="72">
                  <c:v>2.6252529999999998</c:v>
                </c:pt>
                <c:pt idx="73">
                  <c:v>2.629899</c:v>
                </c:pt>
                <c:pt idx="74">
                  <c:v>2.6344660000000002</c:v>
                </c:pt>
                <c:pt idx="75">
                  <c:v>2.6389589999999998</c:v>
                </c:pt>
                <c:pt idx="76">
                  <c:v>2.6433779999999998</c:v>
                </c:pt>
                <c:pt idx="77">
                  <c:v>2.647726</c:v>
                </c:pt>
                <c:pt idx="78">
                  <c:v>2.6520049999999999</c:v>
                </c:pt>
                <c:pt idx="79">
                  <c:v>2.6562169999999998</c:v>
                </c:pt>
                <c:pt idx="80">
                  <c:v>2.6603650000000001</c:v>
                </c:pt>
                <c:pt idx="81">
                  <c:v>2.6644489999999998</c:v>
                </c:pt>
                <c:pt idx="82">
                  <c:v>2.6684709999999998</c:v>
                </c:pt>
                <c:pt idx="83">
                  <c:v>2.672434</c:v>
                </c:pt>
                <c:pt idx="84">
                  <c:v>2.676339</c:v>
                </c:pt>
                <c:pt idx="85">
                  <c:v>2.6801870000000001</c:v>
                </c:pt>
                <c:pt idx="86">
                  <c:v>2.68398</c:v>
                </c:pt>
                <c:pt idx="87">
                  <c:v>2.6877200000000001</c:v>
                </c:pt>
                <c:pt idx="88">
                  <c:v>2.6914069999999999</c:v>
                </c:pt>
                <c:pt idx="89">
                  <c:v>2.6950440000000002</c:v>
                </c:pt>
                <c:pt idx="90">
                  <c:v>2.6986300000000001</c:v>
                </c:pt>
                <c:pt idx="91">
                  <c:v>2.702169</c:v>
                </c:pt>
                <c:pt idx="92">
                  <c:v>2.70566</c:v>
                </c:pt>
                <c:pt idx="93">
                  <c:v>2.7091050000000001</c:v>
                </c:pt>
                <c:pt idx="94">
                  <c:v>2.7125050000000002</c:v>
                </c:pt>
                <c:pt idx="95">
                  <c:v>2.715862</c:v>
                </c:pt>
                <c:pt idx="96">
                  <c:v>2.7191749999999999</c:v>
                </c:pt>
                <c:pt idx="97">
                  <c:v>2.7224469999999998</c:v>
                </c:pt>
                <c:pt idx="98">
                  <c:v>2.7256779999999998</c:v>
                </c:pt>
                <c:pt idx="99">
                  <c:v>2.728869</c:v>
                </c:pt>
                <c:pt idx="100">
                  <c:v>2.732021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EC8-4379-B54A-59503C8081B8}"/>
            </c:ext>
          </c:extLst>
        </c:ser>
        <c:ser>
          <c:idx val="7"/>
          <c:order val="7"/>
          <c:tx>
            <c:strRef>
              <c:f>'Exp1-A'!$J$1</c:f>
              <c:strCache>
                <c:ptCount val="1"/>
                <c:pt idx="0">
                  <c:v>log^2(n)</c:v>
                </c:pt>
              </c:strCache>
            </c:strRef>
          </c:tx>
          <c:spPr>
            <a:ln w="28800">
              <a:solidFill>
                <a:srgbClr val="AECF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'Exp1-A'!$B$2:$B$102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'Exp1-A'!$J$2:$J$102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2.5121060000000002</c:v>
                </c:pt>
                <c:pt idx="4">
                  <c:v>4</c:v>
                </c:pt>
                <c:pt idx="5">
                  <c:v>5.3913500000000001</c:v>
                </c:pt>
                <c:pt idx="6">
                  <c:v>6.6820310000000003</c:v>
                </c:pt>
                <c:pt idx="7">
                  <c:v>7.8812420000000003</c:v>
                </c:pt>
                <c:pt idx="8">
                  <c:v>9</c:v>
                </c:pt>
                <c:pt idx="9">
                  <c:v>10.048425</c:v>
                </c:pt>
                <c:pt idx="10">
                  <c:v>11.035206000000001</c:v>
                </c:pt>
                <c:pt idx="11">
                  <c:v>11.967667</c:v>
                </c:pt>
                <c:pt idx="12">
                  <c:v>12.851955999999999</c:v>
                </c:pt>
                <c:pt idx="13">
                  <c:v>13.693254</c:v>
                </c:pt>
                <c:pt idx="14">
                  <c:v>14.495952000000001</c:v>
                </c:pt>
                <c:pt idx="15">
                  <c:v>15.263794000000001</c:v>
                </c:pt>
                <c:pt idx="16">
                  <c:v>16</c:v>
                </c:pt>
                <c:pt idx="17">
                  <c:v>16.707352</c:v>
                </c:pt>
                <c:pt idx="18">
                  <c:v>17.388275</c:v>
                </c:pt>
                <c:pt idx="19">
                  <c:v>18.044888</c:v>
                </c:pt>
                <c:pt idx="20">
                  <c:v>18.679061999999998</c:v>
                </c:pt>
                <c:pt idx="21">
                  <c:v>19.292452000000001</c:v>
                </c:pt>
                <c:pt idx="22">
                  <c:v>19.88653</c:v>
                </c:pt>
                <c:pt idx="23">
                  <c:v>20.462613000000001</c:v>
                </c:pt>
                <c:pt idx="24">
                  <c:v>21.021881</c:v>
                </c:pt>
                <c:pt idx="25">
                  <c:v>21.5654</c:v>
                </c:pt>
                <c:pt idx="26">
                  <c:v>22.094134</c:v>
                </c:pt>
                <c:pt idx="27">
                  <c:v>22.608955000000002</c:v>
                </c:pt>
                <c:pt idx="28">
                  <c:v>23.110661</c:v>
                </c:pt>
                <c:pt idx="29">
                  <c:v>23.599979000000001</c:v>
                </c:pt>
                <c:pt idx="30">
                  <c:v>24.077575</c:v>
                </c:pt>
                <c:pt idx="31">
                  <c:v>24.544060999999999</c:v>
                </c:pt>
                <c:pt idx="32">
                  <c:v>25</c:v>
                </c:pt>
                <c:pt idx="33">
                  <c:v>25.445912</c:v>
                </c:pt>
                <c:pt idx="34">
                  <c:v>25.882277999999999</c:v>
                </c:pt>
                <c:pt idx="35">
                  <c:v>26.309543999999999</c:v>
                </c:pt>
                <c:pt idx="36">
                  <c:v>26.728124999999999</c:v>
                </c:pt>
                <c:pt idx="37">
                  <c:v>27.138404000000001</c:v>
                </c:pt>
                <c:pt idx="38">
                  <c:v>27.540742999999999</c:v>
                </c:pt>
                <c:pt idx="39">
                  <c:v>27.935476999999999</c:v>
                </c:pt>
                <c:pt idx="40">
                  <c:v>28.322918999999999</c:v>
                </c:pt>
                <c:pt idx="41">
                  <c:v>28.703363</c:v>
                </c:pt>
                <c:pt idx="42">
                  <c:v>29.077086999999999</c:v>
                </c:pt>
                <c:pt idx="43">
                  <c:v>29.444348999999999</c:v>
                </c:pt>
                <c:pt idx="44">
                  <c:v>29.805394</c:v>
                </c:pt>
                <c:pt idx="45">
                  <c:v>30.160450000000001</c:v>
                </c:pt>
                <c:pt idx="46">
                  <c:v>30.509737000000001</c:v>
                </c:pt>
                <c:pt idx="47">
                  <c:v>30.853456999999999</c:v>
                </c:pt>
                <c:pt idx="48">
                  <c:v>31.191806</c:v>
                </c:pt>
                <c:pt idx="49">
                  <c:v>31.524967</c:v>
                </c:pt>
                <c:pt idx="50">
                  <c:v>31.853113</c:v>
                </c:pt>
                <c:pt idx="51">
                  <c:v>32.176409</c:v>
                </c:pt>
                <c:pt idx="52">
                  <c:v>32.495013</c:v>
                </c:pt>
                <c:pt idx="53">
                  <c:v>32.809072999999998</c:v>
                </c:pt>
                <c:pt idx="54">
                  <c:v>33.118729999999999</c:v>
                </c:pt>
                <c:pt idx="55">
                  <c:v>33.424120000000002</c:v>
                </c:pt>
                <c:pt idx="56">
                  <c:v>33.725371000000003</c:v>
                </c:pt>
                <c:pt idx="57">
                  <c:v>34.022606000000003</c:v>
                </c:pt>
                <c:pt idx="58">
                  <c:v>34.315941000000002</c:v>
                </c:pt>
                <c:pt idx="59">
                  <c:v>34.605488999999999</c:v>
                </c:pt>
                <c:pt idx="60">
                  <c:v>34.891356999999999</c:v>
                </c:pt>
                <c:pt idx="61">
                  <c:v>35.173645</c:v>
                </c:pt>
                <c:pt idx="62">
                  <c:v>35.452454000000003</c:v>
                </c:pt>
                <c:pt idx="63">
                  <c:v>35.727874999999997</c:v>
                </c:pt>
                <c:pt idx="64">
                  <c:v>36</c:v>
                </c:pt>
                <c:pt idx="65">
                  <c:v>36.268914000000002</c:v>
                </c:pt>
                <c:pt idx="66">
                  <c:v>36.534700000000001</c:v>
                </c:pt>
                <c:pt idx="67">
                  <c:v>36.797438</c:v>
                </c:pt>
                <c:pt idx="68">
                  <c:v>37.057203999999999</c:v>
                </c:pt>
                <c:pt idx="69">
                  <c:v>37.314070999999998</c:v>
                </c:pt>
                <c:pt idx="70">
                  <c:v>37.568109999999997</c:v>
                </c:pt>
                <c:pt idx="71">
                  <c:v>37.819389999999999</c:v>
                </c:pt>
                <c:pt idx="72">
                  <c:v>38.067974999999997</c:v>
                </c:pt>
                <c:pt idx="73">
                  <c:v>38.313927999999997</c:v>
                </c:pt>
                <c:pt idx="74">
                  <c:v>38.557310999999999</c:v>
                </c:pt>
                <c:pt idx="75">
                  <c:v>38.798181999999997</c:v>
                </c:pt>
                <c:pt idx="76">
                  <c:v>39.036597999999998</c:v>
                </c:pt>
                <c:pt idx="77">
                  <c:v>39.272613999999997</c:v>
                </c:pt>
                <c:pt idx="78">
                  <c:v>39.506281000000001</c:v>
                </c:pt>
                <c:pt idx="79">
                  <c:v>39.737651999999997</c:v>
                </c:pt>
                <c:pt idx="80">
                  <c:v>39.966774999999998</c:v>
                </c:pt>
                <c:pt idx="81">
                  <c:v>40.193697999999998</c:v>
                </c:pt>
                <c:pt idx="82">
                  <c:v>40.418467</c:v>
                </c:pt>
                <c:pt idx="83">
                  <c:v>40.641128000000002</c:v>
                </c:pt>
                <c:pt idx="84">
                  <c:v>40.861722</c:v>
                </c:pt>
                <c:pt idx="85">
                  <c:v>41.080292</c:v>
                </c:pt>
                <c:pt idx="86">
                  <c:v>41.296878999999997</c:v>
                </c:pt>
                <c:pt idx="87">
                  <c:v>41.511521000000002</c:v>
                </c:pt>
                <c:pt idx="88">
                  <c:v>41.724257000000001</c:v>
                </c:pt>
                <c:pt idx="89">
                  <c:v>41.935122999999997</c:v>
                </c:pt>
                <c:pt idx="90">
                  <c:v>42.144157</c:v>
                </c:pt>
                <c:pt idx="91">
                  <c:v>42.351391</c:v>
                </c:pt>
                <c:pt idx="92">
                  <c:v>42.556860999999998</c:v>
                </c:pt>
                <c:pt idx="93">
                  <c:v>42.760598000000002</c:v>
                </c:pt>
                <c:pt idx="94">
                  <c:v>42.962634999999999</c:v>
                </c:pt>
                <c:pt idx="95">
                  <c:v>43.163003000000003</c:v>
                </c:pt>
                <c:pt idx="96">
                  <c:v>43.361730999999999</c:v>
                </c:pt>
                <c:pt idx="97">
                  <c:v>43.55885</c:v>
                </c:pt>
                <c:pt idx="98">
                  <c:v>43.754385999999997</c:v>
                </c:pt>
                <c:pt idx="99">
                  <c:v>43.948369</c:v>
                </c:pt>
                <c:pt idx="100">
                  <c:v>44.140825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EC8-4379-B54A-59503C8081B8}"/>
            </c:ext>
          </c:extLst>
        </c:ser>
        <c:ser>
          <c:idx val="8"/>
          <c:order val="8"/>
          <c:tx>
            <c:strRef>
              <c:f>'Exp1-A'!$K$1</c:f>
              <c:strCache>
                <c:ptCount val="1"/>
                <c:pt idx="0">
                  <c:v>(logn)^0.5</c:v>
                </c:pt>
              </c:strCache>
            </c:strRef>
          </c:tx>
          <c:spPr>
            <a:ln w="28800">
              <a:solidFill>
                <a:srgbClr val="4B1F6F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'Exp1-A'!$B$2:$B$102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'Exp1-A'!$K$2:$K$102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1.258953</c:v>
                </c:pt>
                <c:pt idx="4">
                  <c:v>1.4142140000000001</c:v>
                </c:pt>
                <c:pt idx="5">
                  <c:v>1.523787</c:v>
                </c:pt>
                <c:pt idx="6">
                  <c:v>1.607782</c:v>
                </c:pt>
                <c:pt idx="7">
                  <c:v>1.675516</c:v>
                </c:pt>
                <c:pt idx="8">
                  <c:v>1.732051</c:v>
                </c:pt>
                <c:pt idx="9">
                  <c:v>1.7804279999999999</c:v>
                </c:pt>
                <c:pt idx="10">
                  <c:v>1.822616</c:v>
                </c:pt>
                <c:pt idx="11">
                  <c:v>1.859955</c:v>
                </c:pt>
                <c:pt idx="12">
                  <c:v>1.8934</c:v>
                </c:pt>
                <c:pt idx="13">
                  <c:v>1.9236530000000001</c:v>
                </c:pt>
                <c:pt idx="14">
                  <c:v>1.951244</c:v>
                </c:pt>
                <c:pt idx="15">
                  <c:v>1.976586</c:v>
                </c:pt>
                <c:pt idx="16">
                  <c:v>2</c:v>
                </c:pt>
                <c:pt idx="17">
                  <c:v>2.021747</c:v>
                </c:pt>
                <c:pt idx="18">
                  <c:v>2.0420389999999999</c:v>
                </c:pt>
                <c:pt idx="19">
                  <c:v>2.0610499999999998</c:v>
                </c:pt>
                <c:pt idx="20">
                  <c:v>2.0789249999999999</c:v>
                </c:pt>
                <c:pt idx="21">
                  <c:v>2.0957859999999999</c:v>
                </c:pt>
                <c:pt idx="22">
                  <c:v>2.1117370000000002</c:v>
                </c:pt>
                <c:pt idx="23">
                  <c:v>2.1268669999999998</c:v>
                </c:pt>
                <c:pt idx="24">
                  <c:v>2.1412529999999999</c:v>
                </c:pt>
                <c:pt idx="25">
                  <c:v>2.1549610000000001</c:v>
                </c:pt>
                <c:pt idx="26">
                  <c:v>2.16805</c:v>
                </c:pt>
                <c:pt idx="27">
                  <c:v>2.1805699999999999</c:v>
                </c:pt>
                <c:pt idx="28">
                  <c:v>2.1925680000000001</c:v>
                </c:pt>
                <c:pt idx="29">
                  <c:v>2.2040829999999998</c:v>
                </c:pt>
                <c:pt idx="30">
                  <c:v>2.21515</c:v>
                </c:pt>
                <c:pt idx="31">
                  <c:v>2.2258019999999998</c:v>
                </c:pt>
                <c:pt idx="32">
                  <c:v>2.2360679999999999</c:v>
                </c:pt>
                <c:pt idx="33">
                  <c:v>2.2459730000000002</c:v>
                </c:pt>
                <c:pt idx="34">
                  <c:v>2.2555399999999999</c:v>
                </c:pt>
                <c:pt idx="35">
                  <c:v>2.2647919999999999</c:v>
                </c:pt>
                <c:pt idx="36">
                  <c:v>2.2737470000000002</c:v>
                </c:pt>
                <c:pt idx="37">
                  <c:v>2.2824230000000001</c:v>
                </c:pt>
                <c:pt idx="38">
                  <c:v>2.2908360000000001</c:v>
                </c:pt>
                <c:pt idx="39">
                  <c:v>2.2989999999999999</c:v>
                </c:pt>
                <c:pt idx="40">
                  <c:v>2.3069299999999999</c:v>
                </c:pt>
                <c:pt idx="41">
                  <c:v>2.3146390000000001</c:v>
                </c:pt>
                <c:pt idx="42">
                  <c:v>2.322136</c:v>
                </c:pt>
                <c:pt idx="43">
                  <c:v>2.329434</c:v>
                </c:pt>
                <c:pt idx="44">
                  <c:v>2.3365429999999998</c:v>
                </c:pt>
                <c:pt idx="45">
                  <c:v>2.3434699999999999</c:v>
                </c:pt>
                <c:pt idx="46">
                  <c:v>2.3502260000000001</c:v>
                </c:pt>
                <c:pt idx="47">
                  <c:v>2.3568180000000001</c:v>
                </c:pt>
                <c:pt idx="48">
                  <c:v>2.3632529999999998</c:v>
                </c:pt>
                <c:pt idx="49">
                  <c:v>2.3695379999999999</c:v>
                </c:pt>
                <c:pt idx="50">
                  <c:v>2.37568</c:v>
                </c:pt>
                <c:pt idx="51">
                  <c:v>2.3816850000000001</c:v>
                </c:pt>
                <c:pt idx="52">
                  <c:v>2.387559</c:v>
                </c:pt>
                <c:pt idx="53">
                  <c:v>2.3933070000000001</c:v>
                </c:pt>
                <c:pt idx="54">
                  <c:v>2.3989349999999998</c:v>
                </c:pt>
                <c:pt idx="55">
                  <c:v>2.4044460000000001</c:v>
                </c:pt>
                <c:pt idx="56">
                  <c:v>2.4098449999999998</c:v>
                </c:pt>
                <c:pt idx="57">
                  <c:v>2.4151379999999998</c:v>
                </c:pt>
                <c:pt idx="58">
                  <c:v>2.4203269999999999</c:v>
                </c:pt>
                <c:pt idx="59">
                  <c:v>2.4254159999999998</c:v>
                </c:pt>
                <c:pt idx="60">
                  <c:v>2.4304100000000002</c:v>
                </c:pt>
                <c:pt idx="61">
                  <c:v>2.435311</c:v>
                </c:pt>
                <c:pt idx="62">
                  <c:v>2.4401220000000001</c:v>
                </c:pt>
                <c:pt idx="63">
                  <c:v>2.4448479999999999</c:v>
                </c:pt>
                <c:pt idx="64">
                  <c:v>2.4494899999999999</c:v>
                </c:pt>
                <c:pt idx="65">
                  <c:v>2.4540510000000002</c:v>
                </c:pt>
                <c:pt idx="66">
                  <c:v>2.4585349999999999</c:v>
                </c:pt>
                <c:pt idx="67">
                  <c:v>2.4629430000000001</c:v>
                </c:pt>
                <c:pt idx="68">
                  <c:v>2.4672779999999999</c:v>
                </c:pt>
                <c:pt idx="69">
                  <c:v>2.471543</c:v>
                </c:pt>
                <c:pt idx="70">
                  <c:v>2.4757389999999999</c:v>
                </c:pt>
                <c:pt idx="71">
                  <c:v>2.4798680000000002</c:v>
                </c:pt>
                <c:pt idx="72">
                  <c:v>2.4839329999999999</c:v>
                </c:pt>
                <c:pt idx="73">
                  <c:v>2.4879359999999999</c:v>
                </c:pt>
                <c:pt idx="74">
                  <c:v>2.4918770000000001</c:v>
                </c:pt>
                <c:pt idx="75">
                  <c:v>2.4957600000000002</c:v>
                </c:pt>
                <c:pt idx="76">
                  <c:v>2.4995850000000002</c:v>
                </c:pt>
                <c:pt idx="77">
                  <c:v>2.503355</c:v>
                </c:pt>
                <c:pt idx="78">
                  <c:v>2.5070700000000001</c:v>
                </c:pt>
                <c:pt idx="79">
                  <c:v>2.5107330000000001</c:v>
                </c:pt>
                <c:pt idx="80">
                  <c:v>2.5143439999999999</c:v>
                </c:pt>
                <c:pt idx="81">
                  <c:v>2.517906</c:v>
                </c:pt>
                <c:pt idx="82">
                  <c:v>2.5214189999999999</c:v>
                </c:pt>
                <c:pt idx="83">
                  <c:v>2.5248840000000001</c:v>
                </c:pt>
                <c:pt idx="84">
                  <c:v>2.5283030000000002</c:v>
                </c:pt>
                <c:pt idx="85">
                  <c:v>2.5316770000000002</c:v>
                </c:pt>
                <c:pt idx="86">
                  <c:v>2.5350079999999999</c:v>
                </c:pt>
                <c:pt idx="87">
                  <c:v>2.5382950000000002</c:v>
                </c:pt>
                <c:pt idx="88">
                  <c:v>2.5415410000000001</c:v>
                </c:pt>
                <c:pt idx="89">
                  <c:v>2.544746</c:v>
                </c:pt>
                <c:pt idx="90">
                  <c:v>2.5479120000000002</c:v>
                </c:pt>
                <c:pt idx="91">
                  <c:v>2.5510380000000001</c:v>
                </c:pt>
                <c:pt idx="92">
                  <c:v>2.5541260000000001</c:v>
                </c:pt>
                <c:pt idx="93">
                  <c:v>2.557178</c:v>
                </c:pt>
                <c:pt idx="94">
                  <c:v>2.5601929999999999</c:v>
                </c:pt>
                <c:pt idx="95">
                  <c:v>2.5631729999999999</c:v>
                </c:pt>
                <c:pt idx="96">
                  <c:v>2.5661179999999999</c:v>
                </c:pt>
                <c:pt idx="97">
                  <c:v>2.5690300000000001</c:v>
                </c:pt>
                <c:pt idx="98">
                  <c:v>2.5719080000000001</c:v>
                </c:pt>
                <c:pt idx="99">
                  <c:v>2.574754</c:v>
                </c:pt>
                <c:pt idx="100">
                  <c:v>2.5775679999999999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EC8-4379-B54A-59503C8081B8}"/>
            </c:ext>
          </c:extLst>
        </c:ser>
        <c:ser>
          <c:idx val="9"/>
          <c:order val="9"/>
          <c:tx>
            <c:strRef>
              <c:f>'Exp1-A'!$L$1</c:f>
              <c:strCache>
                <c:ptCount val="1"/>
                <c:pt idx="0">
                  <c:v>n!</c:v>
                </c:pt>
              </c:strCache>
            </c:strRef>
          </c:tx>
          <c:spPr>
            <a:ln w="28800">
              <a:solidFill>
                <a:srgbClr val="FF950E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'Exp1-A'!$B$2:$B$102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'Exp1-A'!$L$2:$L$102</c:f>
              <c:numCache>
                <c:formatCode>General</c:formatCode>
                <c:ptCount val="101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6</c:v>
                </c:pt>
                <c:pt idx="4">
                  <c:v>24</c:v>
                </c:pt>
                <c:pt idx="5">
                  <c:v>120</c:v>
                </c:pt>
                <c:pt idx="6">
                  <c:v>720</c:v>
                </c:pt>
                <c:pt idx="7">
                  <c:v>5040</c:v>
                </c:pt>
                <c:pt idx="8">
                  <c:v>40320</c:v>
                </c:pt>
                <c:pt idx="9">
                  <c:v>362880</c:v>
                </c:pt>
                <c:pt idx="10">
                  <c:v>3628800</c:v>
                </c:pt>
                <c:pt idx="11">
                  <c:v>39916800</c:v>
                </c:pt>
                <c:pt idx="12">
                  <c:v>479001600</c:v>
                </c:pt>
                <c:pt idx="13">
                  <c:v>6227020800</c:v>
                </c:pt>
                <c:pt idx="14">
                  <c:v>87178291200</c:v>
                </c:pt>
                <c:pt idx="15">
                  <c:v>1307674368000</c:v>
                </c:pt>
                <c:pt idx="16">
                  <c:v>20922789888000</c:v>
                </c:pt>
                <c:pt idx="17">
                  <c:v>355687428096000</c:v>
                </c:pt>
                <c:pt idx="18">
                  <c:v>6402373705728000</c:v>
                </c:pt>
                <c:pt idx="19">
                  <c:v>1.21645100408832E+17</c:v>
                </c:pt>
                <c:pt idx="20">
                  <c:v>2.43290200817664E+18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6EC8-4379-B54A-59503C8081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013025"/>
        <c:axId val="17490442"/>
      </c:scatterChart>
      <c:valAx>
        <c:axId val="73013025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17490442"/>
        <c:crosses val="autoZero"/>
        <c:crossBetween val="midCat"/>
      </c:valAx>
      <c:valAx>
        <c:axId val="1749044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73013025"/>
        <c:crosses val="autoZero"/>
        <c:crossBetween val="midCat"/>
      </c:valAx>
      <c:spPr>
        <a:solidFill>
          <a:schemeClr val="accent1">
            <a:lumMod val="40000"/>
            <a:lumOff val="60000"/>
          </a:schemeClr>
        </a:solidFill>
        <a:ln>
          <a:solidFill>
            <a:schemeClr val="bg2">
              <a:lumMod val="75000"/>
            </a:schemeClr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'Exp1-A'!$J$1</c:f>
              <c:strCache>
                <c:ptCount val="1"/>
                <c:pt idx="0">
                  <c:v>log^2(n)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'Exp1-A'!$A$2:$A$102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'Exp1-A'!$J$2:$J$102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2.5121060000000002</c:v>
                </c:pt>
                <c:pt idx="4">
                  <c:v>4</c:v>
                </c:pt>
                <c:pt idx="5">
                  <c:v>5.3913500000000001</c:v>
                </c:pt>
                <c:pt idx="6">
                  <c:v>6.6820310000000003</c:v>
                </c:pt>
                <c:pt idx="7">
                  <c:v>7.8812420000000003</c:v>
                </c:pt>
                <c:pt idx="8">
                  <c:v>9</c:v>
                </c:pt>
                <c:pt idx="9">
                  <c:v>10.048425</c:v>
                </c:pt>
                <c:pt idx="10">
                  <c:v>11.035206000000001</c:v>
                </c:pt>
                <c:pt idx="11">
                  <c:v>11.967667</c:v>
                </c:pt>
                <c:pt idx="12">
                  <c:v>12.851955999999999</c:v>
                </c:pt>
                <c:pt idx="13">
                  <c:v>13.693254</c:v>
                </c:pt>
                <c:pt idx="14">
                  <c:v>14.495952000000001</c:v>
                </c:pt>
                <c:pt idx="15">
                  <c:v>15.263794000000001</c:v>
                </c:pt>
                <c:pt idx="16">
                  <c:v>16</c:v>
                </c:pt>
                <c:pt idx="17">
                  <c:v>16.707352</c:v>
                </c:pt>
                <c:pt idx="18">
                  <c:v>17.388275</c:v>
                </c:pt>
                <c:pt idx="19">
                  <c:v>18.044888</c:v>
                </c:pt>
                <c:pt idx="20">
                  <c:v>18.679061999999998</c:v>
                </c:pt>
                <c:pt idx="21">
                  <c:v>19.292452000000001</c:v>
                </c:pt>
                <c:pt idx="22">
                  <c:v>19.88653</c:v>
                </c:pt>
                <c:pt idx="23">
                  <c:v>20.462613000000001</c:v>
                </c:pt>
                <c:pt idx="24">
                  <c:v>21.021881</c:v>
                </c:pt>
                <c:pt idx="25">
                  <c:v>21.5654</c:v>
                </c:pt>
                <c:pt idx="26">
                  <c:v>22.094134</c:v>
                </c:pt>
                <c:pt idx="27">
                  <c:v>22.608955000000002</c:v>
                </c:pt>
                <c:pt idx="28">
                  <c:v>23.110661</c:v>
                </c:pt>
                <c:pt idx="29">
                  <c:v>23.599979000000001</c:v>
                </c:pt>
                <c:pt idx="30">
                  <c:v>24.077575</c:v>
                </c:pt>
                <c:pt idx="31">
                  <c:v>24.544060999999999</c:v>
                </c:pt>
                <c:pt idx="32">
                  <c:v>25</c:v>
                </c:pt>
                <c:pt idx="33">
                  <c:v>25.445912</c:v>
                </c:pt>
                <c:pt idx="34">
                  <c:v>25.882277999999999</c:v>
                </c:pt>
                <c:pt idx="35">
                  <c:v>26.309543999999999</c:v>
                </c:pt>
                <c:pt idx="36">
                  <c:v>26.728124999999999</c:v>
                </c:pt>
                <c:pt idx="37">
                  <c:v>27.138404000000001</c:v>
                </c:pt>
                <c:pt idx="38">
                  <c:v>27.540742999999999</c:v>
                </c:pt>
                <c:pt idx="39">
                  <c:v>27.935476999999999</c:v>
                </c:pt>
                <c:pt idx="40">
                  <c:v>28.322918999999999</c:v>
                </c:pt>
                <c:pt idx="41">
                  <c:v>28.703363</c:v>
                </c:pt>
                <c:pt idx="42">
                  <c:v>29.077086999999999</c:v>
                </c:pt>
                <c:pt idx="43">
                  <c:v>29.444348999999999</c:v>
                </c:pt>
                <c:pt idx="44">
                  <c:v>29.805394</c:v>
                </c:pt>
                <c:pt idx="45">
                  <c:v>30.160450000000001</c:v>
                </c:pt>
                <c:pt idx="46">
                  <c:v>30.509737000000001</c:v>
                </c:pt>
                <c:pt idx="47">
                  <c:v>30.853456999999999</c:v>
                </c:pt>
                <c:pt idx="48">
                  <c:v>31.191806</c:v>
                </c:pt>
                <c:pt idx="49">
                  <c:v>31.524967</c:v>
                </c:pt>
                <c:pt idx="50">
                  <c:v>31.853113</c:v>
                </c:pt>
                <c:pt idx="51">
                  <c:v>32.176409</c:v>
                </c:pt>
                <c:pt idx="52">
                  <c:v>32.495013</c:v>
                </c:pt>
                <c:pt idx="53">
                  <c:v>32.809072999999998</c:v>
                </c:pt>
                <c:pt idx="54">
                  <c:v>33.118729999999999</c:v>
                </c:pt>
                <c:pt idx="55">
                  <c:v>33.424120000000002</c:v>
                </c:pt>
                <c:pt idx="56">
                  <c:v>33.725371000000003</c:v>
                </c:pt>
                <c:pt idx="57">
                  <c:v>34.022606000000003</c:v>
                </c:pt>
                <c:pt idx="58">
                  <c:v>34.315941000000002</c:v>
                </c:pt>
                <c:pt idx="59">
                  <c:v>34.605488999999999</c:v>
                </c:pt>
                <c:pt idx="60">
                  <c:v>34.891356999999999</c:v>
                </c:pt>
                <c:pt idx="61">
                  <c:v>35.173645</c:v>
                </c:pt>
                <c:pt idx="62">
                  <c:v>35.452454000000003</c:v>
                </c:pt>
                <c:pt idx="63">
                  <c:v>35.727874999999997</c:v>
                </c:pt>
                <c:pt idx="64">
                  <c:v>36</c:v>
                </c:pt>
                <c:pt idx="65">
                  <c:v>36.268914000000002</c:v>
                </c:pt>
                <c:pt idx="66">
                  <c:v>36.534700000000001</c:v>
                </c:pt>
                <c:pt idx="67">
                  <c:v>36.797438</c:v>
                </c:pt>
                <c:pt idx="68">
                  <c:v>37.057203999999999</c:v>
                </c:pt>
                <c:pt idx="69">
                  <c:v>37.314070999999998</c:v>
                </c:pt>
                <c:pt idx="70">
                  <c:v>37.568109999999997</c:v>
                </c:pt>
                <c:pt idx="71">
                  <c:v>37.819389999999999</c:v>
                </c:pt>
                <c:pt idx="72">
                  <c:v>38.067974999999997</c:v>
                </c:pt>
                <c:pt idx="73">
                  <c:v>38.313927999999997</c:v>
                </c:pt>
                <c:pt idx="74">
                  <c:v>38.557310999999999</c:v>
                </c:pt>
                <c:pt idx="75">
                  <c:v>38.798181999999997</c:v>
                </c:pt>
                <c:pt idx="76">
                  <c:v>39.036597999999998</c:v>
                </c:pt>
                <c:pt idx="77">
                  <c:v>39.272613999999997</c:v>
                </c:pt>
                <c:pt idx="78">
                  <c:v>39.506281000000001</c:v>
                </c:pt>
                <c:pt idx="79">
                  <c:v>39.737651999999997</c:v>
                </c:pt>
                <c:pt idx="80">
                  <c:v>39.966774999999998</c:v>
                </c:pt>
                <c:pt idx="81">
                  <c:v>40.193697999999998</c:v>
                </c:pt>
                <c:pt idx="82">
                  <c:v>40.418467</c:v>
                </c:pt>
                <c:pt idx="83">
                  <c:v>40.641128000000002</c:v>
                </c:pt>
                <c:pt idx="84">
                  <c:v>40.861722</c:v>
                </c:pt>
                <c:pt idx="85">
                  <c:v>41.080292</c:v>
                </c:pt>
                <c:pt idx="86">
                  <c:v>41.296878999999997</c:v>
                </c:pt>
                <c:pt idx="87">
                  <c:v>41.511521000000002</c:v>
                </c:pt>
                <c:pt idx="88">
                  <c:v>41.724257000000001</c:v>
                </c:pt>
                <c:pt idx="89">
                  <c:v>41.935122999999997</c:v>
                </c:pt>
                <c:pt idx="90">
                  <c:v>42.144157</c:v>
                </c:pt>
                <c:pt idx="91">
                  <c:v>42.351391</c:v>
                </c:pt>
                <c:pt idx="92">
                  <c:v>42.556860999999998</c:v>
                </c:pt>
                <c:pt idx="93">
                  <c:v>42.760598000000002</c:v>
                </c:pt>
                <c:pt idx="94">
                  <c:v>42.962634999999999</c:v>
                </c:pt>
                <c:pt idx="95">
                  <c:v>43.163003000000003</c:v>
                </c:pt>
                <c:pt idx="96">
                  <c:v>43.361730999999999</c:v>
                </c:pt>
                <c:pt idx="97">
                  <c:v>43.55885</c:v>
                </c:pt>
                <c:pt idx="98">
                  <c:v>43.754385999999997</c:v>
                </c:pt>
                <c:pt idx="99">
                  <c:v>43.948369</c:v>
                </c:pt>
                <c:pt idx="100">
                  <c:v>44.140825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0B-4A3D-91C4-5310BE605A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266494"/>
        <c:axId val="39889272"/>
      </c:scatterChart>
      <c:valAx>
        <c:axId val="2926649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89272"/>
        <c:crosses val="autoZero"/>
        <c:crossBetween val="midCat"/>
      </c:valAx>
      <c:valAx>
        <c:axId val="39889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6649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1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'Exp1-A'!$K$1</c:f>
              <c:strCache>
                <c:ptCount val="1"/>
                <c:pt idx="0">
                  <c:v>(logn)^0.5</c:v>
                </c:pt>
              </c:strCache>
            </c:strRef>
          </c:tx>
          <c:spPr>
            <a:ln w="28800">
              <a:solidFill>
                <a:srgbClr val="FF950E"/>
              </a:solidFill>
              <a:round/>
            </a:ln>
          </c:spPr>
          <c:marker>
            <c:symbol val="square"/>
            <c:size val="8"/>
            <c:spPr>
              <a:solidFill>
                <a:srgbClr val="FF950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'Exp1-A'!$A$2:$A$102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'Exp1-A'!$K$2:$K$102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1.258953</c:v>
                </c:pt>
                <c:pt idx="4">
                  <c:v>1.4142140000000001</c:v>
                </c:pt>
                <c:pt idx="5">
                  <c:v>1.523787</c:v>
                </c:pt>
                <c:pt idx="6">
                  <c:v>1.607782</c:v>
                </c:pt>
                <c:pt idx="7">
                  <c:v>1.675516</c:v>
                </c:pt>
                <c:pt idx="8">
                  <c:v>1.732051</c:v>
                </c:pt>
                <c:pt idx="9">
                  <c:v>1.7804279999999999</c:v>
                </c:pt>
                <c:pt idx="10">
                  <c:v>1.822616</c:v>
                </c:pt>
                <c:pt idx="11">
                  <c:v>1.859955</c:v>
                </c:pt>
                <c:pt idx="12">
                  <c:v>1.8934</c:v>
                </c:pt>
                <c:pt idx="13">
                  <c:v>1.9236530000000001</c:v>
                </c:pt>
                <c:pt idx="14">
                  <c:v>1.951244</c:v>
                </c:pt>
                <c:pt idx="15">
                  <c:v>1.976586</c:v>
                </c:pt>
                <c:pt idx="16">
                  <c:v>2</c:v>
                </c:pt>
                <c:pt idx="17">
                  <c:v>2.021747</c:v>
                </c:pt>
                <c:pt idx="18">
                  <c:v>2.0420389999999999</c:v>
                </c:pt>
                <c:pt idx="19">
                  <c:v>2.0610499999999998</c:v>
                </c:pt>
                <c:pt idx="20">
                  <c:v>2.0789249999999999</c:v>
                </c:pt>
                <c:pt idx="21">
                  <c:v>2.0957859999999999</c:v>
                </c:pt>
                <c:pt idx="22">
                  <c:v>2.1117370000000002</c:v>
                </c:pt>
                <c:pt idx="23">
                  <c:v>2.1268669999999998</c:v>
                </c:pt>
                <c:pt idx="24">
                  <c:v>2.1412529999999999</c:v>
                </c:pt>
                <c:pt idx="25">
                  <c:v>2.1549610000000001</c:v>
                </c:pt>
                <c:pt idx="26">
                  <c:v>2.16805</c:v>
                </c:pt>
                <c:pt idx="27">
                  <c:v>2.1805699999999999</c:v>
                </c:pt>
                <c:pt idx="28">
                  <c:v>2.1925680000000001</c:v>
                </c:pt>
                <c:pt idx="29">
                  <c:v>2.2040829999999998</c:v>
                </c:pt>
                <c:pt idx="30">
                  <c:v>2.21515</c:v>
                </c:pt>
                <c:pt idx="31">
                  <c:v>2.2258019999999998</c:v>
                </c:pt>
                <c:pt idx="32">
                  <c:v>2.2360679999999999</c:v>
                </c:pt>
                <c:pt idx="33">
                  <c:v>2.2459730000000002</c:v>
                </c:pt>
                <c:pt idx="34">
                  <c:v>2.2555399999999999</c:v>
                </c:pt>
                <c:pt idx="35">
                  <c:v>2.2647919999999999</c:v>
                </c:pt>
                <c:pt idx="36">
                  <c:v>2.2737470000000002</c:v>
                </c:pt>
                <c:pt idx="37">
                  <c:v>2.2824230000000001</c:v>
                </c:pt>
                <c:pt idx="38">
                  <c:v>2.2908360000000001</c:v>
                </c:pt>
                <c:pt idx="39">
                  <c:v>2.2989999999999999</c:v>
                </c:pt>
                <c:pt idx="40">
                  <c:v>2.3069299999999999</c:v>
                </c:pt>
                <c:pt idx="41">
                  <c:v>2.3146390000000001</c:v>
                </c:pt>
                <c:pt idx="42">
                  <c:v>2.322136</c:v>
                </c:pt>
                <c:pt idx="43">
                  <c:v>2.329434</c:v>
                </c:pt>
                <c:pt idx="44">
                  <c:v>2.3365429999999998</c:v>
                </c:pt>
                <c:pt idx="45">
                  <c:v>2.3434699999999999</c:v>
                </c:pt>
                <c:pt idx="46">
                  <c:v>2.3502260000000001</c:v>
                </c:pt>
                <c:pt idx="47">
                  <c:v>2.3568180000000001</c:v>
                </c:pt>
                <c:pt idx="48">
                  <c:v>2.3632529999999998</c:v>
                </c:pt>
                <c:pt idx="49">
                  <c:v>2.3695379999999999</c:v>
                </c:pt>
                <c:pt idx="50">
                  <c:v>2.37568</c:v>
                </c:pt>
                <c:pt idx="51">
                  <c:v>2.3816850000000001</c:v>
                </c:pt>
                <c:pt idx="52">
                  <c:v>2.387559</c:v>
                </c:pt>
                <c:pt idx="53">
                  <c:v>2.3933070000000001</c:v>
                </c:pt>
                <c:pt idx="54">
                  <c:v>2.3989349999999998</c:v>
                </c:pt>
                <c:pt idx="55">
                  <c:v>2.4044460000000001</c:v>
                </c:pt>
                <c:pt idx="56">
                  <c:v>2.4098449999999998</c:v>
                </c:pt>
                <c:pt idx="57">
                  <c:v>2.4151379999999998</c:v>
                </c:pt>
                <c:pt idx="58">
                  <c:v>2.4203269999999999</c:v>
                </c:pt>
                <c:pt idx="59">
                  <c:v>2.4254159999999998</c:v>
                </c:pt>
                <c:pt idx="60">
                  <c:v>2.4304100000000002</c:v>
                </c:pt>
                <c:pt idx="61">
                  <c:v>2.435311</c:v>
                </c:pt>
                <c:pt idx="62">
                  <c:v>2.4401220000000001</c:v>
                </c:pt>
                <c:pt idx="63">
                  <c:v>2.4448479999999999</c:v>
                </c:pt>
                <c:pt idx="64">
                  <c:v>2.4494899999999999</c:v>
                </c:pt>
                <c:pt idx="65">
                  <c:v>2.4540510000000002</c:v>
                </c:pt>
                <c:pt idx="66">
                  <c:v>2.4585349999999999</c:v>
                </c:pt>
                <c:pt idx="67">
                  <c:v>2.4629430000000001</c:v>
                </c:pt>
                <c:pt idx="68">
                  <c:v>2.4672779999999999</c:v>
                </c:pt>
                <c:pt idx="69">
                  <c:v>2.471543</c:v>
                </c:pt>
                <c:pt idx="70">
                  <c:v>2.4757389999999999</c:v>
                </c:pt>
                <c:pt idx="71">
                  <c:v>2.4798680000000002</c:v>
                </c:pt>
                <c:pt idx="72">
                  <c:v>2.4839329999999999</c:v>
                </c:pt>
                <c:pt idx="73">
                  <c:v>2.4879359999999999</c:v>
                </c:pt>
                <c:pt idx="74">
                  <c:v>2.4918770000000001</c:v>
                </c:pt>
                <c:pt idx="75">
                  <c:v>2.4957600000000002</c:v>
                </c:pt>
                <c:pt idx="76">
                  <c:v>2.4995850000000002</c:v>
                </c:pt>
                <c:pt idx="77">
                  <c:v>2.503355</c:v>
                </c:pt>
                <c:pt idx="78">
                  <c:v>2.5070700000000001</c:v>
                </c:pt>
                <c:pt idx="79">
                  <c:v>2.5107330000000001</c:v>
                </c:pt>
                <c:pt idx="80">
                  <c:v>2.5143439999999999</c:v>
                </c:pt>
                <c:pt idx="81">
                  <c:v>2.517906</c:v>
                </c:pt>
                <c:pt idx="82">
                  <c:v>2.5214189999999999</c:v>
                </c:pt>
                <c:pt idx="83">
                  <c:v>2.5248840000000001</c:v>
                </c:pt>
                <c:pt idx="84">
                  <c:v>2.5283030000000002</c:v>
                </c:pt>
                <c:pt idx="85">
                  <c:v>2.5316770000000002</c:v>
                </c:pt>
                <c:pt idx="86">
                  <c:v>2.5350079999999999</c:v>
                </c:pt>
                <c:pt idx="87">
                  <c:v>2.5382950000000002</c:v>
                </c:pt>
                <c:pt idx="88">
                  <c:v>2.5415410000000001</c:v>
                </c:pt>
                <c:pt idx="89">
                  <c:v>2.544746</c:v>
                </c:pt>
                <c:pt idx="90">
                  <c:v>2.5479120000000002</c:v>
                </c:pt>
                <c:pt idx="91">
                  <c:v>2.5510380000000001</c:v>
                </c:pt>
                <c:pt idx="92">
                  <c:v>2.5541260000000001</c:v>
                </c:pt>
                <c:pt idx="93">
                  <c:v>2.557178</c:v>
                </c:pt>
                <c:pt idx="94">
                  <c:v>2.5601929999999999</c:v>
                </c:pt>
                <c:pt idx="95">
                  <c:v>2.5631729999999999</c:v>
                </c:pt>
                <c:pt idx="96">
                  <c:v>2.5661179999999999</c:v>
                </c:pt>
                <c:pt idx="97">
                  <c:v>2.5690300000000001</c:v>
                </c:pt>
                <c:pt idx="98">
                  <c:v>2.5719080000000001</c:v>
                </c:pt>
                <c:pt idx="99">
                  <c:v>2.574754</c:v>
                </c:pt>
                <c:pt idx="100">
                  <c:v>2.5775679999999999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67F-4188-98F1-5EBC3CF9FB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92465"/>
        <c:axId val="82781649"/>
      </c:scatterChart>
      <c:valAx>
        <c:axId val="56792465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82781649"/>
        <c:crosses val="autoZero"/>
        <c:crossBetween val="midCat"/>
      </c:valAx>
      <c:valAx>
        <c:axId val="8278164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5679246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'Exp1-A'!$L$1</c:f>
              <c:strCache>
                <c:ptCount val="1"/>
                <c:pt idx="0">
                  <c:v>n!</c:v>
                </c:pt>
              </c:strCache>
            </c:strRef>
          </c:tx>
          <c:spPr>
            <a:ln w="28800">
              <a:solidFill>
                <a:srgbClr val="C5000B"/>
              </a:solidFill>
              <a:round/>
            </a:ln>
          </c:spPr>
          <c:marker>
            <c:symbol val="x"/>
            <c:size val="8"/>
            <c:spPr>
              <a:solidFill>
                <a:srgbClr val="C5000B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'Exp1-A'!$A$2:$A$22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'Exp1-A'!$L$2:$L$22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6</c:v>
                </c:pt>
                <c:pt idx="4">
                  <c:v>24</c:v>
                </c:pt>
                <c:pt idx="5">
                  <c:v>120</c:v>
                </c:pt>
                <c:pt idx="6">
                  <c:v>720</c:v>
                </c:pt>
                <c:pt idx="7">
                  <c:v>5040</c:v>
                </c:pt>
                <c:pt idx="8">
                  <c:v>40320</c:v>
                </c:pt>
                <c:pt idx="9">
                  <c:v>362880</c:v>
                </c:pt>
                <c:pt idx="10">
                  <c:v>3628800</c:v>
                </c:pt>
                <c:pt idx="11">
                  <c:v>39916800</c:v>
                </c:pt>
                <c:pt idx="12">
                  <c:v>479001600</c:v>
                </c:pt>
                <c:pt idx="13">
                  <c:v>6227020800</c:v>
                </c:pt>
                <c:pt idx="14">
                  <c:v>87178291200</c:v>
                </c:pt>
                <c:pt idx="15">
                  <c:v>1307674368000</c:v>
                </c:pt>
                <c:pt idx="16">
                  <c:v>20922789888000</c:v>
                </c:pt>
                <c:pt idx="17">
                  <c:v>355687428096000</c:v>
                </c:pt>
                <c:pt idx="18">
                  <c:v>6402373705728000</c:v>
                </c:pt>
                <c:pt idx="19">
                  <c:v>1.21645100408832E+17</c:v>
                </c:pt>
                <c:pt idx="20">
                  <c:v>2.43290200817664E+18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8D-434E-8942-C3985BD081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66248"/>
        <c:axId val="60245159"/>
      </c:scatterChart>
      <c:valAx>
        <c:axId val="88066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60245159"/>
        <c:crosses val="autoZero"/>
        <c:crossBetween val="midCat"/>
      </c:valAx>
      <c:valAx>
        <c:axId val="6024515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88066248"/>
        <c:crosses val="autoZero"/>
        <c:crossBetween val="midCat"/>
      </c:valAx>
      <c:spPr>
        <a:solidFill>
          <a:schemeClr val="accent3">
            <a:lumMod val="40000"/>
            <a:lumOff val="60000"/>
          </a:schemeClr>
        </a:solidFill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9.8950795947901599E-2"/>
          <c:y val="5.1233138029704299E-2"/>
          <c:w val="0.698082489146165"/>
          <c:h val="0.86592178770949702"/>
        </c:manualLayout>
      </c:layout>
      <c:lineChart>
        <c:grouping val="standard"/>
        <c:varyColors val="1"/>
        <c:ser>
          <c:idx val="0"/>
          <c:order val="0"/>
          <c:tx>
            <c:strRef>
              <c:f>'Exp1-A'!$C$1</c:f>
              <c:strCache>
                <c:ptCount val="1"/>
                <c:pt idx="0">
                  <c:v>N^3</c:v>
                </c:pt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'Exp1-A'!$B$2:$B$12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'Exp1-A'!$C$2:$C$12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8</c:v>
                </c:pt>
                <c:pt idx="3">
                  <c:v>27</c:v>
                </c:pt>
                <c:pt idx="4">
                  <c:v>64</c:v>
                </c:pt>
                <c:pt idx="5">
                  <c:v>125</c:v>
                </c:pt>
                <c:pt idx="6">
                  <c:v>216</c:v>
                </c:pt>
                <c:pt idx="7">
                  <c:v>343</c:v>
                </c:pt>
                <c:pt idx="8">
                  <c:v>512</c:v>
                </c:pt>
                <c:pt idx="9">
                  <c:v>729</c:v>
                </c:pt>
                <c:pt idx="10">
                  <c:v>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22-4D1E-AFB7-6329C6D28DDF}"/>
            </c:ext>
          </c:extLst>
        </c:ser>
        <c:ser>
          <c:idx val="1"/>
          <c:order val="1"/>
          <c:tx>
            <c:strRef>
              <c:f>'Exp1-A'!$D$1</c:f>
              <c:strCache>
                <c:ptCount val="1"/>
                <c:pt idx="0">
                  <c:v>2^n</c:v>
                </c:pt>
              </c:strCache>
            </c:strRef>
          </c:tx>
          <c:spPr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'Exp1-A'!$B$2:$B$12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'Exp1-A'!$D$2:$D$12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22-4D1E-AFB7-6329C6D28DDF}"/>
            </c:ext>
          </c:extLst>
        </c:ser>
        <c:ser>
          <c:idx val="2"/>
          <c:order val="2"/>
          <c:tx>
            <c:strRef>
              <c:f>'Exp1-A'!$E$1</c:f>
              <c:strCache>
                <c:ptCount val="1"/>
                <c:pt idx="0">
                  <c:v>n*2^n</c:v>
                </c:pt>
              </c:strCache>
            </c:strRef>
          </c:tx>
          <c:spPr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'Exp1-A'!$B$2:$B$12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'Exp1-A'!$E$2:$E$12</c:f>
              <c:numCache>
                <c:formatCode>General</c:formatCode>
                <c:ptCount val="11"/>
                <c:pt idx="0">
                  <c:v>0</c:v>
                </c:pt>
                <c:pt idx="1">
                  <c:v>2</c:v>
                </c:pt>
                <c:pt idx="2">
                  <c:v>8</c:v>
                </c:pt>
                <c:pt idx="3">
                  <c:v>24</c:v>
                </c:pt>
                <c:pt idx="4">
                  <c:v>64</c:v>
                </c:pt>
                <c:pt idx="5">
                  <c:v>160</c:v>
                </c:pt>
                <c:pt idx="6">
                  <c:v>384</c:v>
                </c:pt>
                <c:pt idx="7">
                  <c:v>896</c:v>
                </c:pt>
                <c:pt idx="8">
                  <c:v>2048</c:v>
                </c:pt>
                <c:pt idx="9">
                  <c:v>4608</c:v>
                </c:pt>
                <c:pt idx="10">
                  <c:v>10240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22-4D1E-AFB7-6329C6D28DDF}"/>
            </c:ext>
          </c:extLst>
        </c:ser>
        <c:ser>
          <c:idx val="3"/>
          <c:order val="3"/>
          <c:tx>
            <c:strRef>
              <c:f>'Exp1-A'!$F$1</c:f>
              <c:strCache>
                <c:ptCount val="1"/>
                <c:pt idx="0">
                  <c:v>e^n</c:v>
                </c:pt>
              </c:strCache>
            </c:strRef>
          </c:tx>
          <c:spPr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'Exp1-A'!$B$2:$B$12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'Exp1-A'!$F$2:$F$12</c:f>
              <c:numCache>
                <c:formatCode>General</c:formatCode>
                <c:ptCount val="11"/>
                <c:pt idx="0">
                  <c:v>1</c:v>
                </c:pt>
                <c:pt idx="1">
                  <c:v>2.7182819999999999</c:v>
                </c:pt>
                <c:pt idx="2">
                  <c:v>7.3890560000000001</c:v>
                </c:pt>
                <c:pt idx="3">
                  <c:v>20.085536999999999</c:v>
                </c:pt>
                <c:pt idx="4">
                  <c:v>54.598149999999997</c:v>
                </c:pt>
                <c:pt idx="5">
                  <c:v>148.41315900000001</c:v>
                </c:pt>
                <c:pt idx="6">
                  <c:v>403.42879299999998</c:v>
                </c:pt>
                <c:pt idx="7">
                  <c:v>1096.6331580000001</c:v>
                </c:pt>
                <c:pt idx="8">
                  <c:v>2980.9579869999998</c:v>
                </c:pt>
                <c:pt idx="9">
                  <c:v>8103.083928</c:v>
                </c:pt>
                <c:pt idx="10">
                  <c:v>22026.465795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022-4D1E-AFB7-6329C6D28DDF}"/>
            </c:ext>
          </c:extLst>
        </c:ser>
        <c:ser>
          <c:idx val="4"/>
          <c:order val="4"/>
          <c:tx>
            <c:strRef>
              <c:f>'Exp1-A'!$G$1</c:f>
              <c:strCache>
                <c:ptCount val="1"/>
                <c:pt idx="0">
                  <c:v>(3/2)^n</c:v>
                </c:pt>
              </c:strCache>
            </c:strRef>
          </c:tx>
          <c:spPr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'Exp1-A'!$B$2:$B$12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'Exp1-A'!$G$2:$G$12</c:f>
              <c:numCache>
                <c:formatCode>General</c:formatCode>
                <c:ptCount val="11"/>
                <c:pt idx="0">
                  <c:v>1</c:v>
                </c:pt>
                <c:pt idx="1">
                  <c:v>1.5</c:v>
                </c:pt>
                <c:pt idx="2">
                  <c:v>2.25</c:v>
                </c:pt>
                <c:pt idx="3">
                  <c:v>3.375</c:v>
                </c:pt>
                <c:pt idx="4">
                  <c:v>5.0625</c:v>
                </c:pt>
                <c:pt idx="5">
                  <c:v>7.59375</c:v>
                </c:pt>
                <c:pt idx="6">
                  <c:v>11.390625</c:v>
                </c:pt>
                <c:pt idx="7">
                  <c:v>17.085937999999999</c:v>
                </c:pt>
                <c:pt idx="8">
                  <c:v>25.628906000000001</c:v>
                </c:pt>
                <c:pt idx="9">
                  <c:v>38.443359000000001</c:v>
                </c:pt>
                <c:pt idx="10">
                  <c:v>57.665039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022-4D1E-AFB7-6329C6D28DDF}"/>
            </c:ext>
          </c:extLst>
        </c:ser>
        <c:ser>
          <c:idx val="5"/>
          <c:order val="5"/>
          <c:tx>
            <c:strRef>
              <c:f>'Exp1-A'!$H$1</c:f>
              <c:strCache>
                <c:ptCount val="1"/>
                <c:pt idx="0">
                  <c:v>2^logn</c:v>
                </c:pt>
              </c:strCache>
            </c:strRef>
          </c:tx>
          <c:spPr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'Exp1-A'!$B$2:$B$12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'Exp1-A'!$H$2:$H$12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022-4D1E-AFB7-6329C6D28DDF}"/>
            </c:ext>
          </c:extLst>
        </c:ser>
        <c:ser>
          <c:idx val="6"/>
          <c:order val="6"/>
          <c:tx>
            <c:strRef>
              <c:f>'Exp1-A'!$I$1</c:f>
              <c:strCache>
                <c:ptCount val="1"/>
                <c:pt idx="0">
                  <c:v>log(logn)</c:v>
                </c:pt>
              </c:strCache>
            </c:strRef>
          </c:tx>
          <c:spPr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'Exp1-A'!$B$2:$B$12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'Exp1-A'!$I$2:$I$12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0.66444899999999996</c:v>
                </c:pt>
                <c:pt idx="4">
                  <c:v>1</c:v>
                </c:pt>
                <c:pt idx="5">
                  <c:v>1.2153229999999999</c:v>
                </c:pt>
                <c:pt idx="6">
                  <c:v>1.3701430000000001</c:v>
                </c:pt>
                <c:pt idx="7">
                  <c:v>1.4892110000000001</c:v>
                </c:pt>
                <c:pt idx="8">
                  <c:v>1.5849629999999999</c:v>
                </c:pt>
                <c:pt idx="9">
                  <c:v>1.6644490000000001</c:v>
                </c:pt>
                <c:pt idx="10">
                  <c:v>1.732021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022-4D1E-AFB7-6329C6D28DDF}"/>
            </c:ext>
          </c:extLst>
        </c:ser>
        <c:ser>
          <c:idx val="7"/>
          <c:order val="7"/>
          <c:tx>
            <c:strRef>
              <c:f>'Exp1-A'!$J$1</c:f>
              <c:strCache>
                <c:ptCount val="1"/>
                <c:pt idx="0">
                  <c:v>log^2(n)</c:v>
                </c:pt>
              </c:strCache>
            </c:strRef>
          </c:tx>
          <c:spPr>
            <a:ln w="28800">
              <a:solidFill>
                <a:srgbClr val="AECF00"/>
              </a:solidFill>
              <a:round/>
            </a:ln>
          </c:spPr>
          <c:marker>
            <c:symbol val="square"/>
            <c:size val="8"/>
            <c:spPr>
              <a:solidFill>
                <a:srgbClr val="AECF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'Exp1-A'!$B$2:$B$12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'Exp1-A'!$J$2:$J$12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2.5121060000000002</c:v>
                </c:pt>
                <c:pt idx="4">
                  <c:v>4</c:v>
                </c:pt>
                <c:pt idx="5">
                  <c:v>5.3913500000000001</c:v>
                </c:pt>
                <c:pt idx="6">
                  <c:v>6.6820310000000003</c:v>
                </c:pt>
                <c:pt idx="7">
                  <c:v>7.8812420000000003</c:v>
                </c:pt>
                <c:pt idx="8">
                  <c:v>9</c:v>
                </c:pt>
                <c:pt idx="9">
                  <c:v>10.048425</c:v>
                </c:pt>
                <c:pt idx="10">
                  <c:v>11.035206000000001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022-4D1E-AFB7-6329C6D28DDF}"/>
            </c:ext>
          </c:extLst>
        </c:ser>
        <c:ser>
          <c:idx val="8"/>
          <c:order val="8"/>
          <c:tx>
            <c:strRef>
              <c:f>'Exp1-A'!$K$1</c:f>
              <c:strCache>
                <c:ptCount val="1"/>
                <c:pt idx="0">
                  <c:v>(logn)^0.5</c:v>
                </c:pt>
              </c:strCache>
            </c:strRef>
          </c:tx>
          <c:spPr>
            <a:ln w="28800">
              <a:solidFill>
                <a:srgbClr val="4B1F6F"/>
              </a:solidFill>
              <a:round/>
            </a:ln>
          </c:spPr>
          <c:marker>
            <c:symbol val="circle"/>
            <c:size val="8"/>
            <c:spPr>
              <a:solidFill>
                <a:srgbClr val="4B1F6F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'Exp1-A'!$B$2:$B$12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'Exp1-A'!$K$2:$K$12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1.258953</c:v>
                </c:pt>
                <c:pt idx="4">
                  <c:v>1.4142140000000001</c:v>
                </c:pt>
                <c:pt idx="5">
                  <c:v>1.523787</c:v>
                </c:pt>
                <c:pt idx="6">
                  <c:v>1.607782</c:v>
                </c:pt>
                <c:pt idx="7">
                  <c:v>1.675516</c:v>
                </c:pt>
                <c:pt idx="8">
                  <c:v>1.732051</c:v>
                </c:pt>
                <c:pt idx="9">
                  <c:v>1.7804279999999999</c:v>
                </c:pt>
                <c:pt idx="10">
                  <c:v>1.822616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022-4D1E-AFB7-6329C6D28D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9642216"/>
        <c:axId val="67870639"/>
      </c:lineChart>
      <c:catAx>
        <c:axId val="9642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67870639"/>
        <c:crosses val="autoZero"/>
        <c:auto val="1"/>
        <c:lblAlgn val="ctr"/>
        <c:lblOffset val="100"/>
        <c:noMultiLvlLbl val="1"/>
      </c:catAx>
      <c:valAx>
        <c:axId val="6787063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964221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Time(s)</a:t>
            </a:r>
            <a:r>
              <a:rPr lang="en-IN" baseline="0"/>
              <a:t> per 100 elements(n)</a:t>
            </a:r>
            <a:endParaRPr lang="en-IN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[1]Exp1B!$B$6</c:f>
              <c:strCache>
                <c:ptCount val="1"/>
                <c:pt idx="0">
                  <c:v>Insertion Sort </c:v>
                </c:pt>
              </c:strCache>
            </c:strRef>
          </c:tx>
          <c:spPr>
            <a:ln w="25400" cap="flat" cmpd="sng" algn="ctr">
              <a:solidFill>
                <a:schemeClr val="accent2"/>
              </a:solidFill>
              <a:prstDash val="solid"/>
            </a:ln>
            <a:effectLst/>
          </c:spPr>
          <c:marker>
            <c:symbol val="none"/>
          </c:marker>
          <c:dPt>
            <c:idx val="745"/>
            <c:bubble3D val="0"/>
            <c:spPr>
              <a:ln w="25400" cap="flat" cmpd="sng" algn="ctr">
                <a:solidFill>
                  <a:srgbClr val="FF00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1-D815-4C12-89D5-54C06532C018}"/>
              </c:ext>
            </c:extLst>
          </c:dPt>
          <c:val>
            <c:numRef>
              <c:f>[1]Exp1B!$B$8:$B$1007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1E-3</c:v>
                </c:pt>
                <c:pt idx="8">
                  <c:v>1E-3</c:v>
                </c:pt>
                <c:pt idx="9">
                  <c:v>1E-3</c:v>
                </c:pt>
                <c:pt idx="10">
                  <c:v>0</c:v>
                </c:pt>
                <c:pt idx="11">
                  <c:v>1E-3</c:v>
                </c:pt>
                <c:pt idx="12">
                  <c:v>1E-3</c:v>
                </c:pt>
                <c:pt idx="13">
                  <c:v>1E-3</c:v>
                </c:pt>
                <c:pt idx="14">
                  <c:v>1E-3</c:v>
                </c:pt>
                <c:pt idx="15">
                  <c:v>1E-3</c:v>
                </c:pt>
                <c:pt idx="16">
                  <c:v>1E-3</c:v>
                </c:pt>
                <c:pt idx="17">
                  <c:v>1E-3</c:v>
                </c:pt>
                <c:pt idx="18">
                  <c:v>2E-3</c:v>
                </c:pt>
                <c:pt idx="19">
                  <c:v>2E-3</c:v>
                </c:pt>
                <c:pt idx="20">
                  <c:v>2E-3</c:v>
                </c:pt>
                <c:pt idx="21">
                  <c:v>3.0000000000000001E-3</c:v>
                </c:pt>
                <c:pt idx="22">
                  <c:v>2E-3</c:v>
                </c:pt>
                <c:pt idx="23">
                  <c:v>3.0000000000000001E-3</c:v>
                </c:pt>
                <c:pt idx="24">
                  <c:v>3.0000000000000001E-3</c:v>
                </c:pt>
                <c:pt idx="25">
                  <c:v>2E-3</c:v>
                </c:pt>
                <c:pt idx="26">
                  <c:v>4.0000000000000001E-3</c:v>
                </c:pt>
                <c:pt idx="27">
                  <c:v>4.0000000000000001E-3</c:v>
                </c:pt>
                <c:pt idx="28">
                  <c:v>4.0000000000000001E-3</c:v>
                </c:pt>
                <c:pt idx="29">
                  <c:v>2E-3</c:v>
                </c:pt>
                <c:pt idx="30">
                  <c:v>5.0000000000000001E-3</c:v>
                </c:pt>
                <c:pt idx="31">
                  <c:v>4.0000000000000001E-3</c:v>
                </c:pt>
                <c:pt idx="32">
                  <c:v>6.0000000000000001E-3</c:v>
                </c:pt>
                <c:pt idx="33">
                  <c:v>6.0000000000000001E-3</c:v>
                </c:pt>
                <c:pt idx="34">
                  <c:v>5.0000000000000001E-3</c:v>
                </c:pt>
                <c:pt idx="35">
                  <c:v>6.0000000000000001E-3</c:v>
                </c:pt>
                <c:pt idx="36">
                  <c:v>5.0000000000000001E-3</c:v>
                </c:pt>
                <c:pt idx="37">
                  <c:v>6.0000000000000001E-3</c:v>
                </c:pt>
                <c:pt idx="38">
                  <c:v>5.0000000000000001E-3</c:v>
                </c:pt>
                <c:pt idx="39">
                  <c:v>8.0000000000000002E-3</c:v>
                </c:pt>
                <c:pt idx="40">
                  <c:v>7.0000000000000001E-3</c:v>
                </c:pt>
                <c:pt idx="41">
                  <c:v>8.0000000000000002E-3</c:v>
                </c:pt>
                <c:pt idx="42">
                  <c:v>8.0000000000000002E-3</c:v>
                </c:pt>
                <c:pt idx="43">
                  <c:v>8.0000000000000002E-3</c:v>
                </c:pt>
                <c:pt idx="44">
                  <c:v>0.01</c:v>
                </c:pt>
                <c:pt idx="45">
                  <c:v>0.01</c:v>
                </c:pt>
                <c:pt idx="46">
                  <c:v>8.9999999999999993E-3</c:v>
                </c:pt>
                <c:pt idx="47">
                  <c:v>8.9999999999999993E-3</c:v>
                </c:pt>
                <c:pt idx="48">
                  <c:v>8.9999999999999993E-3</c:v>
                </c:pt>
                <c:pt idx="49">
                  <c:v>0.01</c:v>
                </c:pt>
                <c:pt idx="50">
                  <c:v>0.01</c:v>
                </c:pt>
                <c:pt idx="51">
                  <c:v>1.0999999999999999E-2</c:v>
                </c:pt>
                <c:pt idx="52">
                  <c:v>1.0999999999999999E-2</c:v>
                </c:pt>
                <c:pt idx="53">
                  <c:v>1.0999999999999999E-2</c:v>
                </c:pt>
                <c:pt idx="54">
                  <c:v>1.4E-2</c:v>
                </c:pt>
                <c:pt idx="55">
                  <c:v>1.4E-2</c:v>
                </c:pt>
                <c:pt idx="56">
                  <c:v>1.4E-2</c:v>
                </c:pt>
                <c:pt idx="57">
                  <c:v>1.4999999999999999E-2</c:v>
                </c:pt>
                <c:pt idx="58">
                  <c:v>1.4E-2</c:v>
                </c:pt>
                <c:pt idx="59">
                  <c:v>1.4999999999999999E-2</c:v>
                </c:pt>
                <c:pt idx="60">
                  <c:v>0.02</c:v>
                </c:pt>
                <c:pt idx="61">
                  <c:v>1.4999999999999999E-2</c:v>
                </c:pt>
                <c:pt idx="62">
                  <c:v>1.7999999999999999E-2</c:v>
                </c:pt>
                <c:pt idx="63">
                  <c:v>1.9E-2</c:v>
                </c:pt>
                <c:pt idx="64">
                  <c:v>1.9E-2</c:v>
                </c:pt>
                <c:pt idx="65">
                  <c:v>1.9E-2</c:v>
                </c:pt>
                <c:pt idx="66">
                  <c:v>0.02</c:v>
                </c:pt>
                <c:pt idx="67">
                  <c:v>0.02</c:v>
                </c:pt>
                <c:pt idx="68">
                  <c:v>2.1000000000000001E-2</c:v>
                </c:pt>
                <c:pt idx="69">
                  <c:v>2.1999999999999999E-2</c:v>
                </c:pt>
                <c:pt idx="70">
                  <c:v>2.1999999999999999E-2</c:v>
                </c:pt>
                <c:pt idx="71">
                  <c:v>2.3E-2</c:v>
                </c:pt>
                <c:pt idx="72">
                  <c:v>2.3E-2</c:v>
                </c:pt>
                <c:pt idx="73">
                  <c:v>2.4E-2</c:v>
                </c:pt>
                <c:pt idx="74">
                  <c:v>2.4E-2</c:v>
                </c:pt>
                <c:pt idx="75">
                  <c:v>2.7E-2</c:v>
                </c:pt>
                <c:pt idx="76">
                  <c:v>2.5000000000000001E-2</c:v>
                </c:pt>
                <c:pt idx="77">
                  <c:v>0.03</c:v>
                </c:pt>
                <c:pt idx="78">
                  <c:v>4.2000000000000003E-2</c:v>
                </c:pt>
                <c:pt idx="79">
                  <c:v>2.8000000000000001E-2</c:v>
                </c:pt>
                <c:pt idx="80">
                  <c:v>2.9000000000000001E-2</c:v>
                </c:pt>
                <c:pt idx="81">
                  <c:v>2.9000000000000001E-2</c:v>
                </c:pt>
                <c:pt idx="82">
                  <c:v>2.9000000000000001E-2</c:v>
                </c:pt>
                <c:pt idx="83">
                  <c:v>3.2000000000000001E-2</c:v>
                </c:pt>
                <c:pt idx="84">
                  <c:v>3.2000000000000001E-2</c:v>
                </c:pt>
                <c:pt idx="85">
                  <c:v>3.1E-2</c:v>
                </c:pt>
                <c:pt idx="86">
                  <c:v>3.2000000000000001E-2</c:v>
                </c:pt>
                <c:pt idx="87">
                  <c:v>3.4000000000000002E-2</c:v>
                </c:pt>
                <c:pt idx="88">
                  <c:v>3.5000000000000003E-2</c:v>
                </c:pt>
                <c:pt idx="89">
                  <c:v>3.7999999999999999E-2</c:v>
                </c:pt>
                <c:pt idx="90">
                  <c:v>3.4000000000000002E-2</c:v>
                </c:pt>
                <c:pt idx="91">
                  <c:v>4.5999999999999999E-2</c:v>
                </c:pt>
                <c:pt idx="92">
                  <c:v>3.5999999999999997E-2</c:v>
                </c:pt>
                <c:pt idx="93">
                  <c:v>3.7999999999999999E-2</c:v>
                </c:pt>
                <c:pt idx="94">
                  <c:v>3.7999999999999999E-2</c:v>
                </c:pt>
                <c:pt idx="95">
                  <c:v>0.04</c:v>
                </c:pt>
                <c:pt idx="96">
                  <c:v>3.9E-2</c:v>
                </c:pt>
                <c:pt idx="97">
                  <c:v>4.2000000000000003E-2</c:v>
                </c:pt>
                <c:pt idx="98">
                  <c:v>4.4999999999999998E-2</c:v>
                </c:pt>
                <c:pt idx="99">
                  <c:v>4.2999999999999997E-2</c:v>
                </c:pt>
                <c:pt idx="100">
                  <c:v>4.3999999999999997E-2</c:v>
                </c:pt>
                <c:pt idx="101">
                  <c:v>4.4999999999999998E-2</c:v>
                </c:pt>
                <c:pt idx="102">
                  <c:v>4.4999999999999998E-2</c:v>
                </c:pt>
                <c:pt idx="103">
                  <c:v>4.4999999999999998E-2</c:v>
                </c:pt>
                <c:pt idx="104">
                  <c:v>4.5999999999999999E-2</c:v>
                </c:pt>
                <c:pt idx="105">
                  <c:v>4.7E-2</c:v>
                </c:pt>
                <c:pt idx="106">
                  <c:v>5.0999999999999997E-2</c:v>
                </c:pt>
                <c:pt idx="107">
                  <c:v>0.05</c:v>
                </c:pt>
                <c:pt idx="108">
                  <c:v>5.0999999999999997E-2</c:v>
                </c:pt>
                <c:pt idx="109">
                  <c:v>5.1999999999999998E-2</c:v>
                </c:pt>
                <c:pt idx="110">
                  <c:v>5.1999999999999998E-2</c:v>
                </c:pt>
                <c:pt idx="111">
                  <c:v>5.2999999999999999E-2</c:v>
                </c:pt>
                <c:pt idx="112">
                  <c:v>5.3999999999999999E-2</c:v>
                </c:pt>
                <c:pt idx="113">
                  <c:v>5.5E-2</c:v>
                </c:pt>
                <c:pt idx="114">
                  <c:v>5.6000000000000001E-2</c:v>
                </c:pt>
                <c:pt idx="115">
                  <c:v>5.8999999999999997E-2</c:v>
                </c:pt>
                <c:pt idx="116">
                  <c:v>0.06</c:v>
                </c:pt>
                <c:pt idx="117">
                  <c:v>6.6000000000000003E-2</c:v>
                </c:pt>
                <c:pt idx="118">
                  <c:v>0.06</c:v>
                </c:pt>
                <c:pt idx="119">
                  <c:v>6.0999999999999999E-2</c:v>
                </c:pt>
                <c:pt idx="120">
                  <c:v>6.6000000000000003E-2</c:v>
                </c:pt>
                <c:pt idx="121">
                  <c:v>6.5000000000000002E-2</c:v>
                </c:pt>
                <c:pt idx="122">
                  <c:v>7.5999999999999998E-2</c:v>
                </c:pt>
                <c:pt idx="123">
                  <c:v>6.6000000000000003E-2</c:v>
                </c:pt>
                <c:pt idx="124">
                  <c:v>6.6000000000000003E-2</c:v>
                </c:pt>
                <c:pt idx="125">
                  <c:v>7.0000000000000007E-2</c:v>
                </c:pt>
                <c:pt idx="126">
                  <c:v>6.9000000000000006E-2</c:v>
                </c:pt>
                <c:pt idx="127">
                  <c:v>6.9000000000000006E-2</c:v>
                </c:pt>
                <c:pt idx="128">
                  <c:v>7.0000000000000007E-2</c:v>
                </c:pt>
                <c:pt idx="129">
                  <c:v>7.2999999999999995E-2</c:v>
                </c:pt>
                <c:pt idx="130">
                  <c:v>7.5999999999999998E-2</c:v>
                </c:pt>
                <c:pt idx="131">
                  <c:v>8.1000000000000003E-2</c:v>
                </c:pt>
                <c:pt idx="132">
                  <c:v>0.08</c:v>
                </c:pt>
                <c:pt idx="133">
                  <c:v>7.6999999999999999E-2</c:v>
                </c:pt>
                <c:pt idx="134">
                  <c:v>7.8E-2</c:v>
                </c:pt>
                <c:pt idx="135">
                  <c:v>8.2000000000000003E-2</c:v>
                </c:pt>
                <c:pt idx="136">
                  <c:v>8.5000000000000006E-2</c:v>
                </c:pt>
                <c:pt idx="137">
                  <c:v>8.2000000000000003E-2</c:v>
                </c:pt>
                <c:pt idx="138">
                  <c:v>0.08</c:v>
                </c:pt>
                <c:pt idx="139">
                  <c:v>8.2000000000000003E-2</c:v>
                </c:pt>
                <c:pt idx="140">
                  <c:v>8.4000000000000005E-2</c:v>
                </c:pt>
                <c:pt idx="141">
                  <c:v>8.6999999999999994E-2</c:v>
                </c:pt>
                <c:pt idx="142">
                  <c:v>8.7999999999999995E-2</c:v>
                </c:pt>
                <c:pt idx="143">
                  <c:v>8.7999999999999995E-2</c:v>
                </c:pt>
                <c:pt idx="144">
                  <c:v>8.6999999999999994E-2</c:v>
                </c:pt>
                <c:pt idx="145">
                  <c:v>9.2999999999999999E-2</c:v>
                </c:pt>
                <c:pt idx="146">
                  <c:v>0.09</c:v>
                </c:pt>
                <c:pt idx="147">
                  <c:v>9.2999999999999999E-2</c:v>
                </c:pt>
                <c:pt idx="148">
                  <c:v>9.4E-2</c:v>
                </c:pt>
                <c:pt idx="149">
                  <c:v>9.8000000000000004E-2</c:v>
                </c:pt>
                <c:pt idx="150">
                  <c:v>9.7000000000000003E-2</c:v>
                </c:pt>
                <c:pt idx="151">
                  <c:v>9.8000000000000004E-2</c:v>
                </c:pt>
                <c:pt idx="152">
                  <c:v>0.1</c:v>
                </c:pt>
                <c:pt idx="153">
                  <c:v>0.10199999999999999</c:v>
                </c:pt>
                <c:pt idx="154">
                  <c:v>0.10100000000000001</c:v>
                </c:pt>
                <c:pt idx="155">
                  <c:v>0.107</c:v>
                </c:pt>
                <c:pt idx="156">
                  <c:v>0.105</c:v>
                </c:pt>
                <c:pt idx="157">
                  <c:v>0.106</c:v>
                </c:pt>
                <c:pt idx="158">
                  <c:v>0.106</c:v>
                </c:pt>
                <c:pt idx="159">
                  <c:v>0.108</c:v>
                </c:pt>
                <c:pt idx="160">
                  <c:v>0.112</c:v>
                </c:pt>
                <c:pt idx="161">
                  <c:v>0.11</c:v>
                </c:pt>
                <c:pt idx="162">
                  <c:v>0.11600000000000001</c:v>
                </c:pt>
                <c:pt idx="163">
                  <c:v>0.113</c:v>
                </c:pt>
                <c:pt idx="164">
                  <c:v>0.114</c:v>
                </c:pt>
                <c:pt idx="165">
                  <c:v>0.11899999999999999</c:v>
                </c:pt>
                <c:pt idx="166">
                  <c:v>0.11799999999999999</c:v>
                </c:pt>
                <c:pt idx="167">
                  <c:v>0.11899999999999999</c:v>
                </c:pt>
                <c:pt idx="168">
                  <c:v>0.125</c:v>
                </c:pt>
                <c:pt idx="169">
                  <c:v>0.122</c:v>
                </c:pt>
                <c:pt idx="170">
                  <c:v>0.128</c:v>
                </c:pt>
                <c:pt idx="171">
                  <c:v>0.128</c:v>
                </c:pt>
                <c:pt idx="172">
                  <c:v>0.128</c:v>
                </c:pt>
                <c:pt idx="173">
                  <c:v>0.128</c:v>
                </c:pt>
                <c:pt idx="174">
                  <c:v>0.13</c:v>
                </c:pt>
                <c:pt idx="175">
                  <c:v>0.13</c:v>
                </c:pt>
                <c:pt idx="176">
                  <c:v>0.13</c:v>
                </c:pt>
                <c:pt idx="177">
                  <c:v>0.13400000000000001</c:v>
                </c:pt>
                <c:pt idx="178">
                  <c:v>0.13400000000000001</c:v>
                </c:pt>
                <c:pt idx="179">
                  <c:v>0.13800000000000001</c:v>
                </c:pt>
                <c:pt idx="180">
                  <c:v>0.14000000000000001</c:v>
                </c:pt>
                <c:pt idx="181">
                  <c:v>0.14000000000000001</c:v>
                </c:pt>
                <c:pt idx="182">
                  <c:v>0.14499999999999999</c:v>
                </c:pt>
                <c:pt idx="183">
                  <c:v>0.14299999999999999</c:v>
                </c:pt>
                <c:pt idx="184">
                  <c:v>0.15</c:v>
                </c:pt>
                <c:pt idx="185">
                  <c:v>0.14499999999999999</c:v>
                </c:pt>
                <c:pt idx="186">
                  <c:v>0.14799999999999999</c:v>
                </c:pt>
                <c:pt idx="187">
                  <c:v>0.152</c:v>
                </c:pt>
                <c:pt idx="188">
                  <c:v>0.152</c:v>
                </c:pt>
                <c:pt idx="189">
                  <c:v>0.159</c:v>
                </c:pt>
                <c:pt idx="190">
                  <c:v>0.157</c:v>
                </c:pt>
                <c:pt idx="191">
                  <c:v>0.156</c:v>
                </c:pt>
                <c:pt idx="192">
                  <c:v>0.16</c:v>
                </c:pt>
                <c:pt idx="193">
                  <c:v>0.159</c:v>
                </c:pt>
                <c:pt idx="194">
                  <c:v>0.16400000000000001</c:v>
                </c:pt>
                <c:pt idx="195">
                  <c:v>0.161</c:v>
                </c:pt>
                <c:pt idx="196">
                  <c:v>0.16900000000000001</c:v>
                </c:pt>
                <c:pt idx="197">
                  <c:v>0.16600000000000001</c:v>
                </c:pt>
                <c:pt idx="198">
                  <c:v>0.17</c:v>
                </c:pt>
                <c:pt idx="199">
                  <c:v>0.17</c:v>
                </c:pt>
                <c:pt idx="200">
                  <c:v>0.17</c:v>
                </c:pt>
                <c:pt idx="201">
                  <c:v>0.17499999999999999</c:v>
                </c:pt>
                <c:pt idx="202">
                  <c:v>0.17599999999999999</c:v>
                </c:pt>
                <c:pt idx="203">
                  <c:v>0.17799999999999999</c:v>
                </c:pt>
                <c:pt idx="204">
                  <c:v>0.17799999999999999</c:v>
                </c:pt>
                <c:pt idx="205">
                  <c:v>0.183</c:v>
                </c:pt>
                <c:pt idx="206">
                  <c:v>0.18099999999999999</c:v>
                </c:pt>
                <c:pt idx="207">
                  <c:v>0.186</c:v>
                </c:pt>
                <c:pt idx="208">
                  <c:v>0.187</c:v>
                </c:pt>
                <c:pt idx="209">
                  <c:v>0.191</c:v>
                </c:pt>
                <c:pt idx="210">
                  <c:v>0.189</c:v>
                </c:pt>
                <c:pt idx="211">
                  <c:v>0.189</c:v>
                </c:pt>
                <c:pt idx="212">
                  <c:v>0.19500000000000001</c:v>
                </c:pt>
                <c:pt idx="213">
                  <c:v>0.2</c:v>
                </c:pt>
                <c:pt idx="214">
                  <c:v>0.193</c:v>
                </c:pt>
                <c:pt idx="215">
                  <c:v>0.20100000000000001</c:v>
                </c:pt>
                <c:pt idx="216">
                  <c:v>0.221</c:v>
                </c:pt>
                <c:pt idx="217">
                  <c:v>0.20699999999999999</c:v>
                </c:pt>
                <c:pt idx="218">
                  <c:v>0.20699999999999999</c:v>
                </c:pt>
                <c:pt idx="219">
                  <c:v>0.20699999999999999</c:v>
                </c:pt>
                <c:pt idx="220">
                  <c:v>0.20899999999999999</c:v>
                </c:pt>
                <c:pt idx="221">
                  <c:v>0.20799999999999999</c:v>
                </c:pt>
                <c:pt idx="222">
                  <c:v>0.20899999999999999</c:v>
                </c:pt>
                <c:pt idx="223">
                  <c:v>0.214</c:v>
                </c:pt>
                <c:pt idx="224">
                  <c:v>0.215</c:v>
                </c:pt>
                <c:pt idx="225">
                  <c:v>0.218</c:v>
                </c:pt>
                <c:pt idx="226">
                  <c:v>0.222</c:v>
                </c:pt>
                <c:pt idx="227">
                  <c:v>0.222</c:v>
                </c:pt>
                <c:pt idx="228">
                  <c:v>0.219</c:v>
                </c:pt>
                <c:pt idx="229">
                  <c:v>0.22500000000000001</c:v>
                </c:pt>
                <c:pt idx="230">
                  <c:v>0.22800000000000001</c:v>
                </c:pt>
                <c:pt idx="231">
                  <c:v>0.23200000000000001</c:v>
                </c:pt>
                <c:pt idx="232">
                  <c:v>0.22900000000000001</c:v>
                </c:pt>
                <c:pt idx="233">
                  <c:v>0.246</c:v>
                </c:pt>
                <c:pt idx="234">
                  <c:v>0.23200000000000001</c:v>
                </c:pt>
                <c:pt idx="235">
                  <c:v>0.23499999999999999</c:v>
                </c:pt>
                <c:pt idx="236">
                  <c:v>0.246</c:v>
                </c:pt>
                <c:pt idx="237">
                  <c:v>0.24199999999999999</c:v>
                </c:pt>
                <c:pt idx="238">
                  <c:v>0.24099999999999999</c:v>
                </c:pt>
                <c:pt idx="239">
                  <c:v>0.25</c:v>
                </c:pt>
                <c:pt idx="240">
                  <c:v>0.245</c:v>
                </c:pt>
                <c:pt idx="241">
                  <c:v>0.247</c:v>
                </c:pt>
                <c:pt idx="242">
                  <c:v>0.254</c:v>
                </c:pt>
                <c:pt idx="243">
                  <c:v>0.253</c:v>
                </c:pt>
                <c:pt idx="244">
                  <c:v>0.25600000000000001</c:v>
                </c:pt>
                <c:pt idx="245">
                  <c:v>0.26400000000000001</c:v>
                </c:pt>
                <c:pt idx="246">
                  <c:v>0.25900000000000001</c:v>
                </c:pt>
                <c:pt idx="247">
                  <c:v>0.25900000000000001</c:v>
                </c:pt>
                <c:pt idx="248">
                  <c:v>0.26800000000000002</c:v>
                </c:pt>
                <c:pt idx="249">
                  <c:v>0.27200000000000002</c:v>
                </c:pt>
                <c:pt idx="250">
                  <c:v>0.26500000000000001</c:v>
                </c:pt>
                <c:pt idx="251">
                  <c:v>0.27500000000000002</c:v>
                </c:pt>
                <c:pt idx="252">
                  <c:v>0.27400000000000002</c:v>
                </c:pt>
                <c:pt idx="253">
                  <c:v>0.27400000000000002</c:v>
                </c:pt>
                <c:pt idx="254">
                  <c:v>0.27700000000000002</c:v>
                </c:pt>
                <c:pt idx="255">
                  <c:v>0.27900000000000003</c:v>
                </c:pt>
                <c:pt idx="256">
                  <c:v>0.28499999999999998</c:v>
                </c:pt>
                <c:pt idx="257">
                  <c:v>0.28399999999999997</c:v>
                </c:pt>
                <c:pt idx="258">
                  <c:v>0.28599999999999998</c:v>
                </c:pt>
                <c:pt idx="259">
                  <c:v>0.29499999999999998</c:v>
                </c:pt>
                <c:pt idx="260">
                  <c:v>0.28899999999999998</c:v>
                </c:pt>
                <c:pt idx="261">
                  <c:v>0.29399999999999998</c:v>
                </c:pt>
                <c:pt idx="262">
                  <c:v>0.29799999999999999</c:v>
                </c:pt>
                <c:pt idx="263">
                  <c:v>0.30099999999999999</c:v>
                </c:pt>
                <c:pt idx="264">
                  <c:v>0.29899999999999999</c:v>
                </c:pt>
                <c:pt idx="265">
                  <c:v>0.30099999999999999</c:v>
                </c:pt>
                <c:pt idx="266">
                  <c:v>0.307</c:v>
                </c:pt>
                <c:pt idx="267">
                  <c:v>0.309</c:v>
                </c:pt>
                <c:pt idx="268">
                  <c:v>0.313</c:v>
                </c:pt>
                <c:pt idx="269">
                  <c:v>0.31</c:v>
                </c:pt>
                <c:pt idx="270">
                  <c:v>0.309</c:v>
                </c:pt>
                <c:pt idx="271">
                  <c:v>0.313</c:v>
                </c:pt>
                <c:pt idx="272">
                  <c:v>0.313</c:v>
                </c:pt>
                <c:pt idx="273">
                  <c:v>0.32600000000000001</c:v>
                </c:pt>
                <c:pt idx="274">
                  <c:v>0.34300000000000003</c:v>
                </c:pt>
                <c:pt idx="275">
                  <c:v>0.32400000000000001</c:v>
                </c:pt>
                <c:pt idx="276">
                  <c:v>0.32700000000000001</c:v>
                </c:pt>
                <c:pt idx="277">
                  <c:v>0.32700000000000001</c:v>
                </c:pt>
                <c:pt idx="278">
                  <c:v>0.32800000000000001</c:v>
                </c:pt>
                <c:pt idx="279">
                  <c:v>0.33900000000000002</c:v>
                </c:pt>
                <c:pt idx="280">
                  <c:v>0.34100000000000003</c:v>
                </c:pt>
                <c:pt idx="281">
                  <c:v>0.34</c:v>
                </c:pt>
                <c:pt idx="282">
                  <c:v>0.34599999999999997</c:v>
                </c:pt>
                <c:pt idx="283">
                  <c:v>0.34799999999999998</c:v>
                </c:pt>
                <c:pt idx="284">
                  <c:v>0.34699999999999998</c:v>
                </c:pt>
                <c:pt idx="285">
                  <c:v>0.36899999999999999</c:v>
                </c:pt>
                <c:pt idx="286">
                  <c:v>0.35399999999999998</c:v>
                </c:pt>
                <c:pt idx="287">
                  <c:v>0.35199999999999998</c:v>
                </c:pt>
                <c:pt idx="288">
                  <c:v>0.35699999999999998</c:v>
                </c:pt>
                <c:pt idx="289">
                  <c:v>0.35899999999999999</c:v>
                </c:pt>
                <c:pt idx="290">
                  <c:v>0.36499999999999999</c:v>
                </c:pt>
                <c:pt idx="291">
                  <c:v>0.37</c:v>
                </c:pt>
                <c:pt idx="292">
                  <c:v>0.378</c:v>
                </c:pt>
                <c:pt idx="293">
                  <c:v>0.378</c:v>
                </c:pt>
                <c:pt idx="294">
                  <c:v>0.372</c:v>
                </c:pt>
                <c:pt idx="295">
                  <c:v>0.38300000000000001</c:v>
                </c:pt>
                <c:pt idx="296">
                  <c:v>0.38100000000000001</c:v>
                </c:pt>
                <c:pt idx="297">
                  <c:v>0.38100000000000001</c:v>
                </c:pt>
                <c:pt idx="298">
                  <c:v>0.38300000000000001</c:v>
                </c:pt>
                <c:pt idx="299">
                  <c:v>0.39500000000000002</c:v>
                </c:pt>
                <c:pt idx="300">
                  <c:v>0.39100000000000001</c:v>
                </c:pt>
                <c:pt idx="301">
                  <c:v>0.38600000000000001</c:v>
                </c:pt>
                <c:pt idx="302">
                  <c:v>0.40899999999999997</c:v>
                </c:pt>
                <c:pt idx="303">
                  <c:v>0.39600000000000002</c:v>
                </c:pt>
                <c:pt idx="304">
                  <c:v>0.4</c:v>
                </c:pt>
                <c:pt idx="305">
                  <c:v>0.432</c:v>
                </c:pt>
                <c:pt idx="306">
                  <c:v>0.40400000000000003</c:v>
                </c:pt>
                <c:pt idx="307">
                  <c:v>0.42599999999999999</c:v>
                </c:pt>
                <c:pt idx="308">
                  <c:v>0.40899999999999997</c:v>
                </c:pt>
                <c:pt idx="309">
                  <c:v>0.40600000000000003</c:v>
                </c:pt>
                <c:pt idx="310">
                  <c:v>0.41199999999999998</c:v>
                </c:pt>
                <c:pt idx="311">
                  <c:v>0.41299999999999998</c:v>
                </c:pt>
                <c:pt idx="312">
                  <c:v>0.41399999999999998</c:v>
                </c:pt>
                <c:pt idx="313">
                  <c:v>0.41899999999999998</c:v>
                </c:pt>
                <c:pt idx="314">
                  <c:v>0.443</c:v>
                </c:pt>
                <c:pt idx="315">
                  <c:v>0.44</c:v>
                </c:pt>
                <c:pt idx="316">
                  <c:v>0.42599999999999999</c:v>
                </c:pt>
                <c:pt idx="317">
                  <c:v>0.437</c:v>
                </c:pt>
                <c:pt idx="318">
                  <c:v>0.433</c:v>
                </c:pt>
                <c:pt idx="319">
                  <c:v>0.437</c:v>
                </c:pt>
                <c:pt idx="320">
                  <c:v>0.434</c:v>
                </c:pt>
                <c:pt idx="321">
                  <c:v>0.44</c:v>
                </c:pt>
                <c:pt idx="322">
                  <c:v>0.44600000000000001</c:v>
                </c:pt>
                <c:pt idx="323">
                  <c:v>0.44900000000000001</c:v>
                </c:pt>
                <c:pt idx="324">
                  <c:v>0.44500000000000001</c:v>
                </c:pt>
                <c:pt idx="325">
                  <c:v>0.45300000000000001</c:v>
                </c:pt>
                <c:pt idx="326">
                  <c:v>0.45700000000000002</c:v>
                </c:pt>
                <c:pt idx="327">
                  <c:v>0.45800000000000002</c:v>
                </c:pt>
                <c:pt idx="328">
                  <c:v>0.46300000000000002</c:v>
                </c:pt>
                <c:pt idx="329">
                  <c:v>0.46800000000000003</c:v>
                </c:pt>
                <c:pt idx="330">
                  <c:v>0.46600000000000003</c:v>
                </c:pt>
                <c:pt idx="331">
                  <c:v>0.48799999999999999</c:v>
                </c:pt>
                <c:pt idx="332">
                  <c:v>0.47699999999999998</c:v>
                </c:pt>
                <c:pt idx="333">
                  <c:v>0.47799999999999998</c:v>
                </c:pt>
                <c:pt idx="334">
                  <c:v>0.47399999999999998</c:v>
                </c:pt>
                <c:pt idx="335">
                  <c:v>0.48</c:v>
                </c:pt>
                <c:pt idx="336">
                  <c:v>0.48499999999999999</c:v>
                </c:pt>
                <c:pt idx="337">
                  <c:v>0.49</c:v>
                </c:pt>
                <c:pt idx="338">
                  <c:v>0.48599999999999999</c:v>
                </c:pt>
                <c:pt idx="339">
                  <c:v>0.499</c:v>
                </c:pt>
                <c:pt idx="340">
                  <c:v>0.49399999999999999</c:v>
                </c:pt>
                <c:pt idx="341">
                  <c:v>0.49199999999999999</c:v>
                </c:pt>
                <c:pt idx="342">
                  <c:v>0.501</c:v>
                </c:pt>
                <c:pt idx="343">
                  <c:v>0.50800000000000001</c:v>
                </c:pt>
                <c:pt idx="344">
                  <c:v>0.505</c:v>
                </c:pt>
                <c:pt idx="345">
                  <c:v>0.51200000000000001</c:v>
                </c:pt>
                <c:pt idx="346">
                  <c:v>0.53</c:v>
                </c:pt>
                <c:pt idx="347">
                  <c:v>0.51800000000000002</c:v>
                </c:pt>
                <c:pt idx="348">
                  <c:v>0.51700000000000002</c:v>
                </c:pt>
                <c:pt idx="349">
                  <c:v>0.52600000000000002</c:v>
                </c:pt>
                <c:pt idx="350">
                  <c:v>0.52800000000000002</c:v>
                </c:pt>
                <c:pt idx="351">
                  <c:v>0.53</c:v>
                </c:pt>
                <c:pt idx="352">
                  <c:v>0.54200000000000004</c:v>
                </c:pt>
                <c:pt idx="353">
                  <c:v>0.54</c:v>
                </c:pt>
                <c:pt idx="354">
                  <c:v>0.54700000000000004</c:v>
                </c:pt>
                <c:pt idx="355">
                  <c:v>0.53500000000000003</c:v>
                </c:pt>
                <c:pt idx="356">
                  <c:v>0.55000000000000004</c:v>
                </c:pt>
                <c:pt idx="357">
                  <c:v>0.54200000000000004</c:v>
                </c:pt>
                <c:pt idx="358">
                  <c:v>0.54900000000000004</c:v>
                </c:pt>
                <c:pt idx="359">
                  <c:v>0.55400000000000005</c:v>
                </c:pt>
                <c:pt idx="360">
                  <c:v>0.57399999999999995</c:v>
                </c:pt>
                <c:pt idx="361">
                  <c:v>0.55700000000000005</c:v>
                </c:pt>
                <c:pt idx="362">
                  <c:v>0.55900000000000005</c:v>
                </c:pt>
                <c:pt idx="363">
                  <c:v>0.56499999999999995</c:v>
                </c:pt>
                <c:pt idx="364">
                  <c:v>0.57399999999999995</c:v>
                </c:pt>
                <c:pt idx="365">
                  <c:v>0.57299999999999995</c:v>
                </c:pt>
                <c:pt idx="366">
                  <c:v>0.57699999999999996</c:v>
                </c:pt>
                <c:pt idx="367">
                  <c:v>0.58099999999999996</c:v>
                </c:pt>
                <c:pt idx="368">
                  <c:v>0.57799999999999996</c:v>
                </c:pt>
                <c:pt idx="369">
                  <c:v>0.58699999999999997</c:v>
                </c:pt>
                <c:pt idx="370">
                  <c:v>0.59099999999999997</c:v>
                </c:pt>
                <c:pt idx="371">
                  <c:v>0.59799999999999998</c:v>
                </c:pt>
                <c:pt idx="372">
                  <c:v>0.59499999999999997</c:v>
                </c:pt>
                <c:pt idx="373">
                  <c:v>0.61099999999999999</c:v>
                </c:pt>
                <c:pt idx="374">
                  <c:v>0.60099999999999998</c:v>
                </c:pt>
                <c:pt idx="375">
                  <c:v>0.60399999999999998</c:v>
                </c:pt>
                <c:pt idx="376">
                  <c:v>0.60799999999999998</c:v>
                </c:pt>
                <c:pt idx="377">
                  <c:v>0.60899999999999999</c:v>
                </c:pt>
                <c:pt idx="378">
                  <c:v>0.61699999999999999</c:v>
                </c:pt>
                <c:pt idx="379">
                  <c:v>0.61699999999999999</c:v>
                </c:pt>
                <c:pt idx="380">
                  <c:v>0.622</c:v>
                </c:pt>
                <c:pt idx="381">
                  <c:v>0.625</c:v>
                </c:pt>
                <c:pt idx="382">
                  <c:v>0.622</c:v>
                </c:pt>
                <c:pt idx="383">
                  <c:v>0.64100000000000001</c:v>
                </c:pt>
                <c:pt idx="384">
                  <c:v>0.63100000000000001</c:v>
                </c:pt>
                <c:pt idx="385">
                  <c:v>0.63100000000000001</c:v>
                </c:pt>
                <c:pt idx="386">
                  <c:v>0.64</c:v>
                </c:pt>
                <c:pt idx="387">
                  <c:v>0.65</c:v>
                </c:pt>
                <c:pt idx="388">
                  <c:v>0.64100000000000001</c:v>
                </c:pt>
                <c:pt idx="389">
                  <c:v>0.65200000000000002</c:v>
                </c:pt>
                <c:pt idx="390">
                  <c:v>0.65600000000000003</c:v>
                </c:pt>
                <c:pt idx="391">
                  <c:v>0.68100000000000005</c:v>
                </c:pt>
                <c:pt idx="392">
                  <c:v>0.66</c:v>
                </c:pt>
                <c:pt idx="393">
                  <c:v>0.66500000000000004</c:v>
                </c:pt>
                <c:pt idx="394">
                  <c:v>0.66400000000000003</c:v>
                </c:pt>
                <c:pt idx="395">
                  <c:v>0.66600000000000004</c:v>
                </c:pt>
                <c:pt idx="396">
                  <c:v>0.67100000000000004</c:v>
                </c:pt>
                <c:pt idx="397">
                  <c:v>0.68</c:v>
                </c:pt>
                <c:pt idx="398">
                  <c:v>0.68400000000000005</c:v>
                </c:pt>
                <c:pt idx="399">
                  <c:v>0.68500000000000005</c:v>
                </c:pt>
                <c:pt idx="400">
                  <c:v>0.7</c:v>
                </c:pt>
                <c:pt idx="401">
                  <c:v>0.68400000000000005</c:v>
                </c:pt>
                <c:pt idx="402">
                  <c:v>0.71599999999999997</c:v>
                </c:pt>
                <c:pt idx="403">
                  <c:v>0.69899999999999995</c:v>
                </c:pt>
                <c:pt idx="404">
                  <c:v>0.69899999999999995</c:v>
                </c:pt>
                <c:pt idx="405">
                  <c:v>0.70499999999999996</c:v>
                </c:pt>
                <c:pt idx="406">
                  <c:v>0.70899999999999996</c:v>
                </c:pt>
                <c:pt idx="407">
                  <c:v>0.71099999999999997</c:v>
                </c:pt>
                <c:pt idx="408">
                  <c:v>0.71099999999999997</c:v>
                </c:pt>
                <c:pt idx="409">
                  <c:v>0.72299999999999998</c:v>
                </c:pt>
                <c:pt idx="410">
                  <c:v>0.71799999999999997</c:v>
                </c:pt>
                <c:pt idx="411">
                  <c:v>0.72099999999999997</c:v>
                </c:pt>
                <c:pt idx="412">
                  <c:v>0.73</c:v>
                </c:pt>
                <c:pt idx="413">
                  <c:v>0.73499999999999999</c:v>
                </c:pt>
                <c:pt idx="414">
                  <c:v>0.73399999999999999</c:v>
                </c:pt>
                <c:pt idx="415">
                  <c:v>0.74299999999999999</c:v>
                </c:pt>
                <c:pt idx="416">
                  <c:v>0.747</c:v>
                </c:pt>
                <c:pt idx="417">
                  <c:v>0.75</c:v>
                </c:pt>
                <c:pt idx="418">
                  <c:v>0.755</c:v>
                </c:pt>
                <c:pt idx="419">
                  <c:v>0.748</c:v>
                </c:pt>
                <c:pt idx="420">
                  <c:v>0.75600000000000001</c:v>
                </c:pt>
                <c:pt idx="421">
                  <c:v>0.76700000000000002</c:v>
                </c:pt>
                <c:pt idx="422">
                  <c:v>0.76200000000000001</c:v>
                </c:pt>
                <c:pt idx="423">
                  <c:v>0.76900000000000002</c:v>
                </c:pt>
                <c:pt idx="424">
                  <c:v>0.76900000000000002</c:v>
                </c:pt>
                <c:pt idx="425">
                  <c:v>0.77100000000000002</c:v>
                </c:pt>
                <c:pt idx="426">
                  <c:v>0.77600000000000002</c:v>
                </c:pt>
                <c:pt idx="427">
                  <c:v>0.77800000000000002</c:v>
                </c:pt>
                <c:pt idx="428">
                  <c:v>0.78600000000000003</c:v>
                </c:pt>
                <c:pt idx="429">
                  <c:v>0.78</c:v>
                </c:pt>
                <c:pt idx="430">
                  <c:v>0.79700000000000004</c:v>
                </c:pt>
                <c:pt idx="431">
                  <c:v>0.79700000000000004</c:v>
                </c:pt>
                <c:pt idx="432">
                  <c:v>0.81499999999999995</c:v>
                </c:pt>
                <c:pt idx="433">
                  <c:v>0.79900000000000004</c:v>
                </c:pt>
                <c:pt idx="434">
                  <c:v>0.81200000000000006</c:v>
                </c:pt>
                <c:pt idx="435">
                  <c:v>0.81399999999999995</c:v>
                </c:pt>
                <c:pt idx="436">
                  <c:v>0.81100000000000005</c:v>
                </c:pt>
                <c:pt idx="437">
                  <c:v>0.83199999999999996</c:v>
                </c:pt>
                <c:pt idx="438">
                  <c:v>0.82299999999999995</c:v>
                </c:pt>
                <c:pt idx="439">
                  <c:v>0.83</c:v>
                </c:pt>
                <c:pt idx="440">
                  <c:v>0.82599999999999996</c:v>
                </c:pt>
                <c:pt idx="441">
                  <c:v>0.82899999999999996</c:v>
                </c:pt>
                <c:pt idx="442">
                  <c:v>0.85099999999999998</c:v>
                </c:pt>
                <c:pt idx="443">
                  <c:v>0.83299999999999996</c:v>
                </c:pt>
                <c:pt idx="444">
                  <c:v>0.85699999999999998</c:v>
                </c:pt>
                <c:pt idx="445">
                  <c:v>0.84799999999999998</c:v>
                </c:pt>
                <c:pt idx="446">
                  <c:v>0.85799999999999998</c:v>
                </c:pt>
                <c:pt idx="447">
                  <c:v>0.86</c:v>
                </c:pt>
                <c:pt idx="448">
                  <c:v>0.99299999999999999</c:v>
                </c:pt>
                <c:pt idx="449">
                  <c:v>0.94599999999999995</c:v>
                </c:pt>
                <c:pt idx="450">
                  <c:v>0.95099999999999996</c:v>
                </c:pt>
                <c:pt idx="451">
                  <c:v>0.95299999999999996</c:v>
                </c:pt>
                <c:pt idx="452">
                  <c:v>0.91800000000000004</c:v>
                </c:pt>
                <c:pt idx="453">
                  <c:v>0.94099999999999995</c:v>
                </c:pt>
                <c:pt idx="454">
                  <c:v>0.98</c:v>
                </c:pt>
                <c:pt idx="455">
                  <c:v>0.93899999999999995</c:v>
                </c:pt>
                <c:pt idx="456">
                  <c:v>0.93899999999999995</c:v>
                </c:pt>
                <c:pt idx="457">
                  <c:v>0.94099999999999995</c:v>
                </c:pt>
                <c:pt idx="458">
                  <c:v>0.95</c:v>
                </c:pt>
                <c:pt idx="459">
                  <c:v>0.95399999999999996</c:v>
                </c:pt>
                <c:pt idx="460">
                  <c:v>0.96</c:v>
                </c:pt>
                <c:pt idx="461">
                  <c:v>0.95099999999999996</c:v>
                </c:pt>
                <c:pt idx="462">
                  <c:v>0.96599999999999997</c:v>
                </c:pt>
                <c:pt idx="463">
                  <c:v>0.94899999999999995</c:v>
                </c:pt>
                <c:pt idx="464">
                  <c:v>0.94499999999999995</c:v>
                </c:pt>
                <c:pt idx="465">
                  <c:v>0.94599999999999995</c:v>
                </c:pt>
                <c:pt idx="466">
                  <c:v>0.96099999999999997</c:v>
                </c:pt>
                <c:pt idx="467">
                  <c:v>0.95599999999999996</c:v>
                </c:pt>
                <c:pt idx="468">
                  <c:v>0.95199999999999996</c:v>
                </c:pt>
                <c:pt idx="469">
                  <c:v>0.95499999999999996</c:v>
                </c:pt>
                <c:pt idx="470">
                  <c:v>0.95299999999999996</c:v>
                </c:pt>
                <c:pt idx="471">
                  <c:v>0.96099999999999997</c:v>
                </c:pt>
                <c:pt idx="472">
                  <c:v>0.97199999999999998</c:v>
                </c:pt>
                <c:pt idx="473">
                  <c:v>0.97099999999999997</c:v>
                </c:pt>
                <c:pt idx="474">
                  <c:v>1.002</c:v>
                </c:pt>
                <c:pt idx="475">
                  <c:v>1.0089999999999999</c:v>
                </c:pt>
                <c:pt idx="476">
                  <c:v>1.0149999999999999</c:v>
                </c:pt>
                <c:pt idx="477">
                  <c:v>1.028</c:v>
                </c:pt>
                <c:pt idx="478">
                  <c:v>1.0329999999999999</c:v>
                </c:pt>
                <c:pt idx="479">
                  <c:v>1.0009999999999999</c:v>
                </c:pt>
                <c:pt idx="480">
                  <c:v>1.0069999999999999</c:v>
                </c:pt>
                <c:pt idx="481">
                  <c:v>1.0309999999999999</c:v>
                </c:pt>
                <c:pt idx="482">
                  <c:v>1.024</c:v>
                </c:pt>
                <c:pt idx="483">
                  <c:v>1.026</c:v>
                </c:pt>
                <c:pt idx="484">
                  <c:v>1.022</c:v>
                </c:pt>
                <c:pt idx="485">
                  <c:v>1.046</c:v>
                </c:pt>
                <c:pt idx="486">
                  <c:v>1.028</c:v>
                </c:pt>
                <c:pt idx="487">
                  <c:v>1.0669999999999999</c:v>
                </c:pt>
                <c:pt idx="488">
                  <c:v>1.0469999999999999</c:v>
                </c:pt>
                <c:pt idx="489">
                  <c:v>1.0589999999999999</c:v>
                </c:pt>
                <c:pt idx="490">
                  <c:v>1.069</c:v>
                </c:pt>
                <c:pt idx="491">
                  <c:v>1.0509999999999999</c:v>
                </c:pt>
                <c:pt idx="492">
                  <c:v>1.0740000000000001</c:v>
                </c:pt>
                <c:pt idx="493">
                  <c:v>1.0649999999999999</c:v>
                </c:pt>
                <c:pt idx="494">
                  <c:v>1.06</c:v>
                </c:pt>
                <c:pt idx="495">
                  <c:v>1.0760000000000001</c:v>
                </c:pt>
                <c:pt idx="496">
                  <c:v>1.0900000000000001</c:v>
                </c:pt>
                <c:pt idx="497">
                  <c:v>1.091</c:v>
                </c:pt>
                <c:pt idx="498">
                  <c:v>1.08</c:v>
                </c:pt>
                <c:pt idx="499">
                  <c:v>1.1000000000000001</c:v>
                </c:pt>
                <c:pt idx="500">
                  <c:v>1.095</c:v>
                </c:pt>
                <c:pt idx="501">
                  <c:v>1.0920000000000001</c:v>
                </c:pt>
                <c:pt idx="502">
                  <c:v>1.103</c:v>
                </c:pt>
                <c:pt idx="503">
                  <c:v>1.103</c:v>
                </c:pt>
                <c:pt idx="504">
                  <c:v>1.097</c:v>
                </c:pt>
                <c:pt idx="505">
                  <c:v>1.1040000000000001</c:v>
                </c:pt>
                <c:pt idx="506">
                  <c:v>1.1359999999999999</c:v>
                </c:pt>
                <c:pt idx="507">
                  <c:v>1.141</c:v>
                </c:pt>
                <c:pt idx="508">
                  <c:v>1.1259999999999999</c:v>
                </c:pt>
                <c:pt idx="509">
                  <c:v>1.1779999999999999</c:v>
                </c:pt>
                <c:pt idx="510">
                  <c:v>1.157</c:v>
                </c:pt>
                <c:pt idx="511">
                  <c:v>1.1559999999999999</c:v>
                </c:pt>
                <c:pt idx="512">
                  <c:v>1.1319999999999999</c:v>
                </c:pt>
                <c:pt idx="513">
                  <c:v>1.1439999999999999</c:v>
                </c:pt>
                <c:pt idx="514">
                  <c:v>1.125</c:v>
                </c:pt>
                <c:pt idx="515">
                  <c:v>1.1599999999999999</c:v>
                </c:pt>
                <c:pt idx="516">
                  <c:v>1.1739999999999999</c:v>
                </c:pt>
                <c:pt idx="517">
                  <c:v>1.175</c:v>
                </c:pt>
                <c:pt idx="518">
                  <c:v>1.1930000000000001</c:v>
                </c:pt>
                <c:pt idx="519">
                  <c:v>1.1759999999999999</c:v>
                </c:pt>
                <c:pt idx="520">
                  <c:v>1.1859999999999999</c:v>
                </c:pt>
                <c:pt idx="521">
                  <c:v>1.19</c:v>
                </c:pt>
                <c:pt idx="522">
                  <c:v>1.2150000000000001</c:v>
                </c:pt>
                <c:pt idx="523">
                  <c:v>1.1870000000000001</c:v>
                </c:pt>
                <c:pt idx="524">
                  <c:v>1.194</c:v>
                </c:pt>
                <c:pt idx="525">
                  <c:v>1.1910000000000001</c:v>
                </c:pt>
                <c:pt idx="526">
                  <c:v>1.2050000000000001</c:v>
                </c:pt>
                <c:pt idx="527">
                  <c:v>1.24</c:v>
                </c:pt>
                <c:pt idx="528">
                  <c:v>1.214</c:v>
                </c:pt>
                <c:pt idx="529">
                  <c:v>1.2190000000000001</c:v>
                </c:pt>
                <c:pt idx="530">
                  <c:v>1.2330000000000001</c:v>
                </c:pt>
                <c:pt idx="531">
                  <c:v>1.22</c:v>
                </c:pt>
                <c:pt idx="532">
                  <c:v>1.2330000000000001</c:v>
                </c:pt>
                <c:pt idx="533">
                  <c:v>1.234</c:v>
                </c:pt>
                <c:pt idx="534">
                  <c:v>1.2350000000000001</c:v>
                </c:pt>
                <c:pt idx="535">
                  <c:v>1.2609999999999999</c:v>
                </c:pt>
                <c:pt idx="536">
                  <c:v>1.2829999999999999</c:v>
                </c:pt>
                <c:pt idx="537">
                  <c:v>1.3</c:v>
                </c:pt>
                <c:pt idx="538">
                  <c:v>1.26</c:v>
                </c:pt>
                <c:pt idx="539">
                  <c:v>1.2729999999999999</c:v>
                </c:pt>
                <c:pt idx="540">
                  <c:v>1.2789999999999999</c:v>
                </c:pt>
                <c:pt idx="541">
                  <c:v>1.292</c:v>
                </c:pt>
                <c:pt idx="542">
                  <c:v>1.272</c:v>
                </c:pt>
                <c:pt idx="543">
                  <c:v>1.2789999999999999</c:v>
                </c:pt>
                <c:pt idx="544">
                  <c:v>1.2809999999999999</c:v>
                </c:pt>
                <c:pt idx="545">
                  <c:v>1.294</c:v>
                </c:pt>
                <c:pt idx="546">
                  <c:v>1.3169999999999999</c:v>
                </c:pt>
                <c:pt idx="547">
                  <c:v>1.319</c:v>
                </c:pt>
                <c:pt idx="548">
                  <c:v>1.3160000000000001</c:v>
                </c:pt>
                <c:pt idx="549">
                  <c:v>1.3260000000000001</c:v>
                </c:pt>
                <c:pt idx="550">
                  <c:v>1.3240000000000001</c:v>
                </c:pt>
                <c:pt idx="551">
                  <c:v>1.321</c:v>
                </c:pt>
                <c:pt idx="552">
                  <c:v>1.34</c:v>
                </c:pt>
                <c:pt idx="553">
                  <c:v>1.329</c:v>
                </c:pt>
                <c:pt idx="554">
                  <c:v>1.3480000000000001</c:v>
                </c:pt>
                <c:pt idx="555">
                  <c:v>1.371</c:v>
                </c:pt>
                <c:pt idx="556">
                  <c:v>1.367</c:v>
                </c:pt>
                <c:pt idx="557">
                  <c:v>1.3720000000000001</c:v>
                </c:pt>
                <c:pt idx="558">
                  <c:v>1.375</c:v>
                </c:pt>
                <c:pt idx="559">
                  <c:v>1.377</c:v>
                </c:pt>
                <c:pt idx="560">
                  <c:v>1.371</c:v>
                </c:pt>
                <c:pt idx="561">
                  <c:v>1.363</c:v>
                </c:pt>
                <c:pt idx="562">
                  <c:v>1.369</c:v>
                </c:pt>
                <c:pt idx="563">
                  <c:v>1.393</c:v>
                </c:pt>
                <c:pt idx="564">
                  <c:v>1.3839999999999999</c:v>
                </c:pt>
                <c:pt idx="565">
                  <c:v>1.4039999999999999</c:v>
                </c:pt>
                <c:pt idx="566">
                  <c:v>1.4139999999999999</c:v>
                </c:pt>
                <c:pt idx="567">
                  <c:v>1.4159999999999999</c:v>
                </c:pt>
                <c:pt idx="568">
                  <c:v>1.4259999999999999</c:v>
                </c:pt>
                <c:pt idx="569">
                  <c:v>1.417</c:v>
                </c:pt>
                <c:pt idx="570">
                  <c:v>1.4359999999999999</c:v>
                </c:pt>
                <c:pt idx="571">
                  <c:v>1.4510000000000001</c:v>
                </c:pt>
                <c:pt idx="572">
                  <c:v>1.417</c:v>
                </c:pt>
                <c:pt idx="573">
                  <c:v>1.4079999999999999</c:v>
                </c:pt>
                <c:pt idx="574">
                  <c:v>1.4259999999999999</c:v>
                </c:pt>
                <c:pt idx="575">
                  <c:v>1.4339999999999999</c:v>
                </c:pt>
                <c:pt idx="576">
                  <c:v>1.446</c:v>
                </c:pt>
                <c:pt idx="577">
                  <c:v>1.4930000000000001</c:v>
                </c:pt>
                <c:pt idx="578">
                  <c:v>1.46</c:v>
                </c:pt>
                <c:pt idx="579">
                  <c:v>1.4990000000000001</c:v>
                </c:pt>
                <c:pt idx="580">
                  <c:v>1.482</c:v>
                </c:pt>
                <c:pt idx="581">
                  <c:v>1.474</c:v>
                </c:pt>
                <c:pt idx="582">
                  <c:v>1.4630000000000001</c:v>
                </c:pt>
                <c:pt idx="583">
                  <c:v>1.472</c:v>
                </c:pt>
                <c:pt idx="584">
                  <c:v>1.4950000000000001</c:v>
                </c:pt>
                <c:pt idx="585">
                  <c:v>1.528</c:v>
                </c:pt>
                <c:pt idx="586">
                  <c:v>1.5109999999999999</c:v>
                </c:pt>
                <c:pt idx="587">
                  <c:v>1.528</c:v>
                </c:pt>
                <c:pt idx="588">
                  <c:v>1.532</c:v>
                </c:pt>
                <c:pt idx="589">
                  <c:v>1.548</c:v>
                </c:pt>
                <c:pt idx="590">
                  <c:v>1.508</c:v>
                </c:pt>
                <c:pt idx="591">
                  <c:v>1.5129999999999999</c:v>
                </c:pt>
                <c:pt idx="592">
                  <c:v>1.5209999999999999</c:v>
                </c:pt>
                <c:pt idx="593">
                  <c:v>1.5640000000000001</c:v>
                </c:pt>
                <c:pt idx="594">
                  <c:v>1.5940000000000001</c:v>
                </c:pt>
                <c:pt idx="595">
                  <c:v>1.5589999999999999</c:v>
                </c:pt>
                <c:pt idx="596">
                  <c:v>1.5680000000000001</c:v>
                </c:pt>
                <c:pt idx="597">
                  <c:v>1.58</c:v>
                </c:pt>
                <c:pt idx="598">
                  <c:v>1.5629999999999999</c:v>
                </c:pt>
                <c:pt idx="599">
                  <c:v>1.556</c:v>
                </c:pt>
                <c:pt idx="600">
                  <c:v>1.5589999999999999</c:v>
                </c:pt>
                <c:pt idx="601">
                  <c:v>1.58</c:v>
                </c:pt>
                <c:pt idx="602">
                  <c:v>1.591</c:v>
                </c:pt>
                <c:pt idx="603">
                  <c:v>1.595</c:v>
                </c:pt>
                <c:pt idx="604">
                  <c:v>1.639</c:v>
                </c:pt>
                <c:pt idx="605">
                  <c:v>1.6220000000000001</c:v>
                </c:pt>
                <c:pt idx="606">
                  <c:v>1.6120000000000001</c:v>
                </c:pt>
                <c:pt idx="607">
                  <c:v>1.6020000000000001</c:v>
                </c:pt>
                <c:pt idx="608">
                  <c:v>1.621</c:v>
                </c:pt>
                <c:pt idx="609">
                  <c:v>1.6160000000000001</c:v>
                </c:pt>
                <c:pt idx="610">
                  <c:v>1.645</c:v>
                </c:pt>
                <c:pt idx="611">
                  <c:v>1.655</c:v>
                </c:pt>
                <c:pt idx="612">
                  <c:v>1.669</c:v>
                </c:pt>
                <c:pt idx="613">
                  <c:v>1.607</c:v>
                </c:pt>
                <c:pt idx="614">
                  <c:v>1.627</c:v>
                </c:pt>
                <c:pt idx="615">
                  <c:v>1.6240000000000001</c:v>
                </c:pt>
                <c:pt idx="616">
                  <c:v>1.6279999999999999</c:v>
                </c:pt>
                <c:pt idx="617">
                  <c:v>1.631</c:v>
                </c:pt>
                <c:pt idx="618">
                  <c:v>1.6419999999999999</c:v>
                </c:pt>
                <c:pt idx="619">
                  <c:v>1.6439999999999999</c:v>
                </c:pt>
                <c:pt idx="620">
                  <c:v>1.667</c:v>
                </c:pt>
                <c:pt idx="621">
                  <c:v>1.6439999999999999</c:v>
                </c:pt>
                <c:pt idx="622">
                  <c:v>1.669</c:v>
                </c:pt>
                <c:pt idx="623">
                  <c:v>1.663</c:v>
                </c:pt>
                <c:pt idx="624">
                  <c:v>1.6579999999999999</c:v>
                </c:pt>
                <c:pt idx="625">
                  <c:v>1.679</c:v>
                </c:pt>
                <c:pt idx="626">
                  <c:v>1.6779999999999999</c:v>
                </c:pt>
                <c:pt idx="627">
                  <c:v>1.7010000000000001</c:v>
                </c:pt>
                <c:pt idx="628">
                  <c:v>1.6859999999999999</c:v>
                </c:pt>
                <c:pt idx="629">
                  <c:v>1.7230000000000001</c:v>
                </c:pt>
                <c:pt idx="630">
                  <c:v>1.7030000000000001</c:v>
                </c:pt>
                <c:pt idx="631">
                  <c:v>1.7130000000000001</c:v>
                </c:pt>
                <c:pt idx="632">
                  <c:v>1.7130000000000001</c:v>
                </c:pt>
                <c:pt idx="633">
                  <c:v>1.7210000000000001</c:v>
                </c:pt>
                <c:pt idx="634">
                  <c:v>1.7170000000000001</c:v>
                </c:pt>
                <c:pt idx="635">
                  <c:v>1.7370000000000001</c:v>
                </c:pt>
                <c:pt idx="636">
                  <c:v>1.7190000000000001</c:v>
                </c:pt>
                <c:pt idx="637">
                  <c:v>1.744</c:v>
                </c:pt>
                <c:pt idx="638">
                  <c:v>1.7509999999999999</c:v>
                </c:pt>
                <c:pt idx="639">
                  <c:v>1.7410000000000001</c:v>
                </c:pt>
                <c:pt idx="640">
                  <c:v>1.772</c:v>
                </c:pt>
                <c:pt idx="641">
                  <c:v>1.7629999999999999</c:v>
                </c:pt>
                <c:pt idx="642">
                  <c:v>1.7829999999999999</c:v>
                </c:pt>
                <c:pt idx="643">
                  <c:v>1.76</c:v>
                </c:pt>
                <c:pt idx="644">
                  <c:v>1.7789999999999999</c:v>
                </c:pt>
                <c:pt idx="645">
                  <c:v>1.7809999999999999</c:v>
                </c:pt>
                <c:pt idx="646">
                  <c:v>1.768</c:v>
                </c:pt>
                <c:pt idx="647">
                  <c:v>1.792</c:v>
                </c:pt>
                <c:pt idx="648">
                  <c:v>1.8089999999999999</c:v>
                </c:pt>
                <c:pt idx="649">
                  <c:v>1.8120000000000001</c:v>
                </c:pt>
                <c:pt idx="650">
                  <c:v>1.8140000000000001</c:v>
                </c:pt>
                <c:pt idx="651">
                  <c:v>1.8320000000000001</c:v>
                </c:pt>
                <c:pt idx="652">
                  <c:v>1.8260000000000001</c:v>
                </c:pt>
                <c:pt idx="653">
                  <c:v>1.821</c:v>
                </c:pt>
                <c:pt idx="654">
                  <c:v>1.827</c:v>
                </c:pt>
                <c:pt idx="655">
                  <c:v>1.835</c:v>
                </c:pt>
                <c:pt idx="656">
                  <c:v>1.839</c:v>
                </c:pt>
                <c:pt idx="657">
                  <c:v>1.8480000000000001</c:v>
                </c:pt>
                <c:pt idx="658">
                  <c:v>1.8520000000000001</c:v>
                </c:pt>
                <c:pt idx="659">
                  <c:v>1.861</c:v>
                </c:pt>
                <c:pt idx="660">
                  <c:v>1.875</c:v>
                </c:pt>
                <c:pt idx="661">
                  <c:v>1.875</c:v>
                </c:pt>
                <c:pt idx="662">
                  <c:v>1.8819999999999999</c:v>
                </c:pt>
                <c:pt idx="663">
                  <c:v>1.879</c:v>
                </c:pt>
                <c:pt idx="664">
                  <c:v>1.89</c:v>
                </c:pt>
                <c:pt idx="665">
                  <c:v>1.891</c:v>
                </c:pt>
                <c:pt idx="666">
                  <c:v>1.9</c:v>
                </c:pt>
                <c:pt idx="667">
                  <c:v>1.901</c:v>
                </c:pt>
                <c:pt idx="668">
                  <c:v>1.911</c:v>
                </c:pt>
                <c:pt idx="669">
                  <c:v>1.921</c:v>
                </c:pt>
                <c:pt idx="670">
                  <c:v>1.92</c:v>
                </c:pt>
                <c:pt idx="671">
                  <c:v>1.9319999999999999</c:v>
                </c:pt>
                <c:pt idx="672">
                  <c:v>1.93</c:v>
                </c:pt>
                <c:pt idx="673">
                  <c:v>1.946</c:v>
                </c:pt>
                <c:pt idx="674">
                  <c:v>1.9530000000000001</c:v>
                </c:pt>
                <c:pt idx="675">
                  <c:v>1.946</c:v>
                </c:pt>
                <c:pt idx="676">
                  <c:v>1.9670000000000001</c:v>
                </c:pt>
                <c:pt idx="677">
                  <c:v>1.9690000000000001</c:v>
                </c:pt>
                <c:pt idx="678">
                  <c:v>1.962</c:v>
                </c:pt>
                <c:pt idx="679">
                  <c:v>1.9830000000000001</c:v>
                </c:pt>
                <c:pt idx="680">
                  <c:v>2.0019999999999998</c:v>
                </c:pt>
                <c:pt idx="681">
                  <c:v>1.9870000000000001</c:v>
                </c:pt>
                <c:pt idx="682">
                  <c:v>2.02</c:v>
                </c:pt>
                <c:pt idx="683">
                  <c:v>2.004</c:v>
                </c:pt>
                <c:pt idx="684">
                  <c:v>2.0169999999999999</c:v>
                </c:pt>
                <c:pt idx="685">
                  <c:v>2.0179999999999998</c:v>
                </c:pt>
                <c:pt idx="686">
                  <c:v>2.0169999999999999</c:v>
                </c:pt>
                <c:pt idx="687">
                  <c:v>2.0150000000000001</c:v>
                </c:pt>
                <c:pt idx="688">
                  <c:v>2.0310000000000001</c:v>
                </c:pt>
                <c:pt idx="689">
                  <c:v>2.0270000000000001</c:v>
                </c:pt>
                <c:pt idx="690">
                  <c:v>2.0369999999999999</c:v>
                </c:pt>
                <c:pt idx="691">
                  <c:v>2.0409999999999999</c:v>
                </c:pt>
                <c:pt idx="692">
                  <c:v>2.0449999999999999</c:v>
                </c:pt>
                <c:pt idx="693">
                  <c:v>2.0840000000000001</c:v>
                </c:pt>
                <c:pt idx="694">
                  <c:v>2.0630000000000002</c:v>
                </c:pt>
                <c:pt idx="695">
                  <c:v>2.09</c:v>
                </c:pt>
                <c:pt idx="696">
                  <c:v>2.0750000000000002</c:v>
                </c:pt>
                <c:pt idx="697">
                  <c:v>2.089</c:v>
                </c:pt>
                <c:pt idx="698">
                  <c:v>2.08</c:v>
                </c:pt>
                <c:pt idx="699">
                  <c:v>2.0920000000000001</c:v>
                </c:pt>
                <c:pt idx="700">
                  <c:v>2.1070000000000002</c:v>
                </c:pt>
                <c:pt idx="701">
                  <c:v>2.1110000000000002</c:v>
                </c:pt>
                <c:pt idx="702">
                  <c:v>2.121</c:v>
                </c:pt>
                <c:pt idx="703">
                  <c:v>2.121</c:v>
                </c:pt>
                <c:pt idx="704">
                  <c:v>2.1520000000000001</c:v>
                </c:pt>
                <c:pt idx="705">
                  <c:v>2.202</c:v>
                </c:pt>
                <c:pt idx="706">
                  <c:v>2.2250000000000001</c:v>
                </c:pt>
                <c:pt idx="707">
                  <c:v>2.1960000000000002</c:v>
                </c:pt>
                <c:pt idx="708">
                  <c:v>2.246</c:v>
                </c:pt>
                <c:pt idx="709">
                  <c:v>2.2410000000000001</c:v>
                </c:pt>
                <c:pt idx="710">
                  <c:v>2.2490000000000001</c:v>
                </c:pt>
                <c:pt idx="711">
                  <c:v>2.2559999999999998</c:v>
                </c:pt>
                <c:pt idx="712">
                  <c:v>2.2360000000000002</c:v>
                </c:pt>
                <c:pt idx="713">
                  <c:v>2.2360000000000002</c:v>
                </c:pt>
                <c:pt idx="714">
                  <c:v>2.258</c:v>
                </c:pt>
                <c:pt idx="715">
                  <c:v>2.23</c:v>
                </c:pt>
                <c:pt idx="716">
                  <c:v>2.2360000000000002</c:v>
                </c:pt>
                <c:pt idx="717">
                  <c:v>2.2949999999999999</c:v>
                </c:pt>
                <c:pt idx="718">
                  <c:v>2.2509999999999999</c:v>
                </c:pt>
                <c:pt idx="719">
                  <c:v>2.2669999999999999</c:v>
                </c:pt>
                <c:pt idx="720">
                  <c:v>2.2599999999999998</c:v>
                </c:pt>
                <c:pt idx="721">
                  <c:v>2.2639999999999998</c:v>
                </c:pt>
                <c:pt idx="722">
                  <c:v>2.2589999999999999</c:v>
                </c:pt>
                <c:pt idx="723">
                  <c:v>2.2949999999999999</c:v>
                </c:pt>
                <c:pt idx="724">
                  <c:v>2.3239999999999998</c:v>
                </c:pt>
                <c:pt idx="725">
                  <c:v>2.302</c:v>
                </c:pt>
                <c:pt idx="726">
                  <c:v>2.3479999999999999</c:v>
                </c:pt>
                <c:pt idx="727">
                  <c:v>2.339</c:v>
                </c:pt>
                <c:pt idx="728">
                  <c:v>2.327</c:v>
                </c:pt>
                <c:pt idx="729">
                  <c:v>2.3450000000000002</c:v>
                </c:pt>
                <c:pt idx="730">
                  <c:v>2.3050000000000002</c:v>
                </c:pt>
                <c:pt idx="731">
                  <c:v>2.3260000000000001</c:v>
                </c:pt>
                <c:pt idx="732">
                  <c:v>2.3820000000000001</c:v>
                </c:pt>
                <c:pt idx="733">
                  <c:v>2.3660000000000001</c:v>
                </c:pt>
                <c:pt idx="734">
                  <c:v>2.3839999999999999</c:v>
                </c:pt>
                <c:pt idx="735">
                  <c:v>2.331</c:v>
                </c:pt>
                <c:pt idx="736">
                  <c:v>2.343</c:v>
                </c:pt>
                <c:pt idx="737">
                  <c:v>2.3849999999999998</c:v>
                </c:pt>
                <c:pt idx="738">
                  <c:v>2.3730000000000002</c:v>
                </c:pt>
                <c:pt idx="739">
                  <c:v>2.3919999999999999</c:v>
                </c:pt>
                <c:pt idx="740">
                  <c:v>2.4540000000000002</c:v>
                </c:pt>
                <c:pt idx="741">
                  <c:v>2.3759999999999999</c:v>
                </c:pt>
                <c:pt idx="742">
                  <c:v>2.37</c:v>
                </c:pt>
                <c:pt idx="743">
                  <c:v>2.4289999999999998</c:v>
                </c:pt>
                <c:pt idx="744">
                  <c:v>2.4889999999999999</c:v>
                </c:pt>
                <c:pt idx="745">
                  <c:v>2.4140000000000001</c:v>
                </c:pt>
                <c:pt idx="746">
                  <c:v>2.375</c:v>
                </c:pt>
                <c:pt idx="747">
                  <c:v>2.3809999999999998</c:v>
                </c:pt>
                <c:pt idx="748">
                  <c:v>2.407</c:v>
                </c:pt>
                <c:pt idx="749">
                  <c:v>2.407</c:v>
                </c:pt>
                <c:pt idx="750">
                  <c:v>2.3919999999999999</c:v>
                </c:pt>
                <c:pt idx="751">
                  <c:v>2.4319999999999999</c:v>
                </c:pt>
                <c:pt idx="752">
                  <c:v>2.4249999999999998</c:v>
                </c:pt>
                <c:pt idx="753">
                  <c:v>2.431</c:v>
                </c:pt>
                <c:pt idx="754">
                  <c:v>2.4609999999999999</c:v>
                </c:pt>
                <c:pt idx="755">
                  <c:v>2.423</c:v>
                </c:pt>
                <c:pt idx="756">
                  <c:v>2.4260000000000002</c:v>
                </c:pt>
                <c:pt idx="757">
                  <c:v>2.4649999999999999</c:v>
                </c:pt>
                <c:pt idx="758">
                  <c:v>2.4710000000000001</c:v>
                </c:pt>
                <c:pt idx="759">
                  <c:v>2.468</c:v>
                </c:pt>
                <c:pt idx="760">
                  <c:v>2.48</c:v>
                </c:pt>
                <c:pt idx="761">
                  <c:v>2.4849999999999999</c:v>
                </c:pt>
                <c:pt idx="762">
                  <c:v>2.4790000000000001</c:v>
                </c:pt>
                <c:pt idx="763">
                  <c:v>2.4710000000000001</c:v>
                </c:pt>
                <c:pt idx="764">
                  <c:v>2.492</c:v>
                </c:pt>
                <c:pt idx="765">
                  <c:v>2.5059999999999998</c:v>
                </c:pt>
                <c:pt idx="766">
                  <c:v>2.508</c:v>
                </c:pt>
                <c:pt idx="767">
                  <c:v>2.524</c:v>
                </c:pt>
                <c:pt idx="768">
                  <c:v>2.5379999999999998</c:v>
                </c:pt>
                <c:pt idx="769">
                  <c:v>2.5270000000000001</c:v>
                </c:pt>
                <c:pt idx="770">
                  <c:v>2.5339999999999998</c:v>
                </c:pt>
                <c:pt idx="771">
                  <c:v>2.5640000000000001</c:v>
                </c:pt>
                <c:pt idx="772">
                  <c:v>2.5760000000000001</c:v>
                </c:pt>
                <c:pt idx="773">
                  <c:v>2.5649999999999999</c:v>
                </c:pt>
                <c:pt idx="774">
                  <c:v>2.5569999999999999</c:v>
                </c:pt>
                <c:pt idx="775">
                  <c:v>2.589</c:v>
                </c:pt>
                <c:pt idx="776">
                  <c:v>2.5649999999999999</c:v>
                </c:pt>
                <c:pt idx="777">
                  <c:v>2.5830000000000002</c:v>
                </c:pt>
                <c:pt idx="778">
                  <c:v>2.6240000000000001</c:v>
                </c:pt>
                <c:pt idx="779">
                  <c:v>2.597</c:v>
                </c:pt>
                <c:pt idx="780">
                  <c:v>2.6190000000000002</c:v>
                </c:pt>
                <c:pt idx="781">
                  <c:v>2.6349999999999998</c:v>
                </c:pt>
                <c:pt idx="782">
                  <c:v>2.6309999999999998</c:v>
                </c:pt>
                <c:pt idx="783">
                  <c:v>2.6339999999999999</c:v>
                </c:pt>
                <c:pt idx="784">
                  <c:v>2.6240000000000001</c:v>
                </c:pt>
                <c:pt idx="785">
                  <c:v>2.6680000000000001</c:v>
                </c:pt>
                <c:pt idx="786">
                  <c:v>2.65</c:v>
                </c:pt>
                <c:pt idx="787">
                  <c:v>2.6440000000000001</c:v>
                </c:pt>
                <c:pt idx="788">
                  <c:v>2.6819999999999999</c:v>
                </c:pt>
                <c:pt idx="789">
                  <c:v>2.6619999999999999</c:v>
                </c:pt>
                <c:pt idx="790">
                  <c:v>2.6850000000000001</c:v>
                </c:pt>
                <c:pt idx="791">
                  <c:v>2.6859999999999999</c:v>
                </c:pt>
                <c:pt idx="792">
                  <c:v>2.7010000000000001</c:v>
                </c:pt>
                <c:pt idx="793">
                  <c:v>2.6960000000000002</c:v>
                </c:pt>
                <c:pt idx="794">
                  <c:v>2.6960000000000002</c:v>
                </c:pt>
                <c:pt idx="795">
                  <c:v>2.72</c:v>
                </c:pt>
                <c:pt idx="796">
                  <c:v>2.7250000000000001</c:v>
                </c:pt>
                <c:pt idx="797">
                  <c:v>2.7170000000000001</c:v>
                </c:pt>
                <c:pt idx="798">
                  <c:v>2.746</c:v>
                </c:pt>
                <c:pt idx="799">
                  <c:v>2.7519999999999998</c:v>
                </c:pt>
                <c:pt idx="800">
                  <c:v>2.7370000000000001</c:v>
                </c:pt>
                <c:pt idx="801">
                  <c:v>2.7679999999999998</c:v>
                </c:pt>
                <c:pt idx="802">
                  <c:v>2.7759999999999998</c:v>
                </c:pt>
                <c:pt idx="803">
                  <c:v>2.7839999999999998</c:v>
                </c:pt>
                <c:pt idx="804">
                  <c:v>2.7919999999999998</c:v>
                </c:pt>
                <c:pt idx="805">
                  <c:v>2.7650000000000001</c:v>
                </c:pt>
                <c:pt idx="806">
                  <c:v>2.8010000000000002</c:v>
                </c:pt>
                <c:pt idx="807">
                  <c:v>2.82</c:v>
                </c:pt>
                <c:pt idx="808">
                  <c:v>2.7919999999999998</c:v>
                </c:pt>
                <c:pt idx="809">
                  <c:v>2.823</c:v>
                </c:pt>
                <c:pt idx="810">
                  <c:v>2.8479999999999999</c:v>
                </c:pt>
                <c:pt idx="811">
                  <c:v>2.827</c:v>
                </c:pt>
                <c:pt idx="812">
                  <c:v>2.8210000000000002</c:v>
                </c:pt>
                <c:pt idx="813">
                  <c:v>2.83</c:v>
                </c:pt>
                <c:pt idx="814">
                  <c:v>2.8439999999999999</c:v>
                </c:pt>
                <c:pt idx="815">
                  <c:v>2.8759999999999999</c:v>
                </c:pt>
                <c:pt idx="816">
                  <c:v>2.8530000000000002</c:v>
                </c:pt>
                <c:pt idx="817">
                  <c:v>2.8660000000000001</c:v>
                </c:pt>
                <c:pt idx="818">
                  <c:v>2.863</c:v>
                </c:pt>
                <c:pt idx="819">
                  <c:v>2.9140000000000001</c:v>
                </c:pt>
                <c:pt idx="820">
                  <c:v>2.968</c:v>
                </c:pt>
                <c:pt idx="821">
                  <c:v>2.956</c:v>
                </c:pt>
                <c:pt idx="822">
                  <c:v>2.984</c:v>
                </c:pt>
                <c:pt idx="823">
                  <c:v>2.9870000000000001</c:v>
                </c:pt>
                <c:pt idx="824">
                  <c:v>2.9889999999999999</c:v>
                </c:pt>
                <c:pt idx="825">
                  <c:v>2.9809999999999999</c:v>
                </c:pt>
                <c:pt idx="826">
                  <c:v>2.952</c:v>
                </c:pt>
                <c:pt idx="827">
                  <c:v>3.0339999999999998</c:v>
                </c:pt>
                <c:pt idx="828">
                  <c:v>3.0230000000000001</c:v>
                </c:pt>
                <c:pt idx="829">
                  <c:v>3.044</c:v>
                </c:pt>
                <c:pt idx="830">
                  <c:v>2.9820000000000002</c:v>
                </c:pt>
                <c:pt idx="831">
                  <c:v>3.0310000000000001</c:v>
                </c:pt>
                <c:pt idx="832">
                  <c:v>3.09</c:v>
                </c:pt>
                <c:pt idx="833">
                  <c:v>3.1120000000000001</c:v>
                </c:pt>
                <c:pt idx="834">
                  <c:v>3.1259999999999999</c:v>
                </c:pt>
                <c:pt idx="835">
                  <c:v>3.085</c:v>
                </c:pt>
                <c:pt idx="836">
                  <c:v>3.1120000000000001</c:v>
                </c:pt>
                <c:pt idx="837">
                  <c:v>3.1230000000000002</c:v>
                </c:pt>
                <c:pt idx="838">
                  <c:v>3.1309999999999998</c:v>
                </c:pt>
                <c:pt idx="839">
                  <c:v>3.16</c:v>
                </c:pt>
                <c:pt idx="840">
                  <c:v>3.161</c:v>
                </c:pt>
                <c:pt idx="841">
                  <c:v>3.1429999999999998</c:v>
                </c:pt>
                <c:pt idx="842">
                  <c:v>3.1629999999999998</c:v>
                </c:pt>
                <c:pt idx="843">
                  <c:v>3.1640000000000001</c:v>
                </c:pt>
                <c:pt idx="844">
                  <c:v>3.117</c:v>
                </c:pt>
                <c:pt idx="845">
                  <c:v>3.1560000000000001</c:v>
                </c:pt>
                <c:pt idx="846">
                  <c:v>3.2170000000000001</c:v>
                </c:pt>
                <c:pt idx="847">
                  <c:v>3.2090000000000001</c:v>
                </c:pt>
                <c:pt idx="848">
                  <c:v>3.1920000000000002</c:v>
                </c:pt>
                <c:pt idx="849">
                  <c:v>3.165</c:v>
                </c:pt>
                <c:pt idx="850">
                  <c:v>3.1760000000000002</c:v>
                </c:pt>
                <c:pt idx="851">
                  <c:v>3.1850000000000001</c:v>
                </c:pt>
                <c:pt idx="852">
                  <c:v>3.28</c:v>
                </c:pt>
                <c:pt idx="853">
                  <c:v>3.194</c:v>
                </c:pt>
                <c:pt idx="854">
                  <c:v>3.3450000000000002</c:v>
                </c:pt>
                <c:pt idx="855">
                  <c:v>3.2650000000000001</c:v>
                </c:pt>
                <c:pt idx="856">
                  <c:v>3.3159999999999998</c:v>
                </c:pt>
                <c:pt idx="857">
                  <c:v>3.1749999999999998</c:v>
                </c:pt>
                <c:pt idx="858">
                  <c:v>3.3530000000000002</c:v>
                </c:pt>
                <c:pt idx="859">
                  <c:v>3.3540000000000001</c:v>
                </c:pt>
                <c:pt idx="860">
                  <c:v>3.375</c:v>
                </c:pt>
                <c:pt idx="861">
                  <c:v>3.2519999999999998</c:v>
                </c:pt>
                <c:pt idx="862">
                  <c:v>3.32</c:v>
                </c:pt>
                <c:pt idx="863">
                  <c:v>3.2730000000000001</c:v>
                </c:pt>
                <c:pt idx="864">
                  <c:v>3.2970000000000002</c:v>
                </c:pt>
                <c:pt idx="865">
                  <c:v>3.3380000000000001</c:v>
                </c:pt>
                <c:pt idx="866">
                  <c:v>3.3260000000000001</c:v>
                </c:pt>
                <c:pt idx="867">
                  <c:v>3.2639999999999998</c:v>
                </c:pt>
                <c:pt idx="868">
                  <c:v>3.2749999999999999</c:v>
                </c:pt>
                <c:pt idx="869">
                  <c:v>3.36</c:v>
                </c:pt>
                <c:pt idx="870">
                  <c:v>3.3580000000000001</c:v>
                </c:pt>
                <c:pt idx="871">
                  <c:v>3.2970000000000002</c:v>
                </c:pt>
                <c:pt idx="872">
                  <c:v>3.3490000000000002</c:v>
                </c:pt>
                <c:pt idx="873">
                  <c:v>3.3740000000000001</c:v>
                </c:pt>
                <c:pt idx="874">
                  <c:v>3.3370000000000002</c:v>
                </c:pt>
                <c:pt idx="875">
                  <c:v>3.395</c:v>
                </c:pt>
                <c:pt idx="876">
                  <c:v>3.4079999999999999</c:v>
                </c:pt>
                <c:pt idx="877">
                  <c:v>3.395</c:v>
                </c:pt>
                <c:pt idx="878">
                  <c:v>3.4129999999999998</c:v>
                </c:pt>
                <c:pt idx="879">
                  <c:v>3.3740000000000001</c:v>
                </c:pt>
                <c:pt idx="880">
                  <c:v>3.4119999999999999</c:v>
                </c:pt>
                <c:pt idx="881">
                  <c:v>3.399</c:v>
                </c:pt>
                <c:pt idx="882">
                  <c:v>3.4470000000000001</c:v>
                </c:pt>
                <c:pt idx="883">
                  <c:v>3.4350000000000001</c:v>
                </c:pt>
                <c:pt idx="884">
                  <c:v>3.444</c:v>
                </c:pt>
                <c:pt idx="885">
                  <c:v>3.47</c:v>
                </c:pt>
                <c:pt idx="886">
                  <c:v>3.4340000000000002</c:v>
                </c:pt>
                <c:pt idx="887">
                  <c:v>3.464</c:v>
                </c:pt>
                <c:pt idx="888">
                  <c:v>3.4969999999999999</c:v>
                </c:pt>
                <c:pt idx="889">
                  <c:v>3.5049999999999999</c:v>
                </c:pt>
                <c:pt idx="890">
                  <c:v>3.5230000000000001</c:v>
                </c:pt>
                <c:pt idx="891">
                  <c:v>3.5379999999999998</c:v>
                </c:pt>
                <c:pt idx="892">
                  <c:v>3.605</c:v>
                </c:pt>
                <c:pt idx="893">
                  <c:v>3.4980000000000002</c:v>
                </c:pt>
                <c:pt idx="894">
                  <c:v>3.5110000000000001</c:v>
                </c:pt>
                <c:pt idx="895">
                  <c:v>3.57</c:v>
                </c:pt>
                <c:pt idx="896">
                  <c:v>3.5230000000000001</c:v>
                </c:pt>
                <c:pt idx="897">
                  <c:v>3.5720000000000001</c:v>
                </c:pt>
                <c:pt idx="898">
                  <c:v>3.5859999999999999</c:v>
                </c:pt>
                <c:pt idx="899">
                  <c:v>3.573</c:v>
                </c:pt>
                <c:pt idx="900">
                  <c:v>3.528</c:v>
                </c:pt>
                <c:pt idx="901">
                  <c:v>3.589</c:v>
                </c:pt>
                <c:pt idx="902">
                  <c:v>3.58</c:v>
                </c:pt>
                <c:pt idx="903">
                  <c:v>3.6429999999999998</c:v>
                </c:pt>
                <c:pt idx="904">
                  <c:v>3.6240000000000001</c:v>
                </c:pt>
                <c:pt idx="905">
                  <c:v>3.6429999999999998</c:v>
                </c:pt>
                <c:pt idx="906">
                  <c:v>3.6059999999999999</c:v>
                </c:pt>
                <c:pt idx="907">
                  <c:v>3.5659999999999998</c:v>
                </c:pt>
                <c:pt idx="908">
                  <c:v>3.6080000000000001</c:v>
                </c:pt>
                <c:pt idx="909">
                  <c:v>3.6680000000000001</c:v>
                </c:pt>
                <c:pt idx="910">
                  <c:v>3.66</c:v>
                </c:pt>
                <c:pt idx="911">
                  <c:v>3.6480000000000001</c:v>
                </c:pt>
                <c:pt idx="912">
                  <c:v>3.6760000000000002</c:v>
                </c:pt>
                <c:pt idx="913">
                  <c:v>3.653</c:v>
                </c:pt>
                <c:pt idx="914">
                  <c:v>3.6909999999999998</c:v>
                </c:pt>
                <c:pt idx="915">
                  <c:v>3.6819999999999999</c:v>
                </c:pt>
                <c:pt idx="916">
                  <c:v>3.6579999999999999</c:v>
                </c:pt>
                <c:pt idx="917">
                  <c:v>3.665</c:v>
                </c:pt>
                <c:pt idx="918">
                  <c:v>3.6930000000000001</c:v>
                </c:pt>
                <c:pt idx="919">
                  <c:v>3.7719999999999998</c:v>
                </c:pt>
                <c:pt idx="920">
                  <c:v>3.722</c:v>
                </c:pt>
                <c:pt idx="921">
                  <c:v>3.726</c:v>
                </c:pt>
                <c:pt idx="922">
                  <c:v>3.7069999999999999</c:v>
                </c:pt>
                <c:pt idx="923">
                  <c:v>3.7480000000000002</c:v>
                </c:pt>
                <c:pt idx="924">
                  <c:v>3.7</c:v>
                </c:pt>
                <c:pt idx="925">
                  <c:v>3.71</c:v>
                </c:pt>
                <c:pt idx="926">
                  <c:v>3.8079999999999998</c:v>
                </c:pt>
                <c:pt idx="927">
                  <c:v>3.7949999999999999</c:v>
                </c:pt>
                <c:pt idx="928">
                  <c:v>3.8069999999999999</c:v>
                </c:pt>
                <c:pt idx="929">
                  <c:v>3.7629999999999999</c:v>
                </c:pt>
                <c:pt idx="930">
                  <c:v>3.75</c:v>
                </c:pt>
                <c:pt idx="931">
                  <c:v>3.8340000000000001</c:v>
                </c:pt>
                <c:pt idx="932">
                  <c:v>3.8079999999999998</c:v>
                </c:pt>
                <c:pt idx="933">
                  <c:v>3.8439999999999999</c:v>
                </c:pt>
                <c:pt idx="934">
                  <c:v>3.8450000000000002</c:v>
                </c:pt>
                <c:pt idx="935">
                  <c:v>3.78</c:v>
                </c:pt>
                <c:pt idx="936">
                  <c:v>3.8140000000000001</c:v>
                </c:pt>
                <c:pt idx="937">
                  <c:v>3.8650000000000002</c:v>
                </c:pt>
                <c:pt idx="938">
                  <c:v>3.8839999999999999</c:v>
                </c:pt>
                <c:pt idx="939">
                  <c:v>3.9020000000000001</c:v>
                </c:pt>
                <c:pt idx="940">
                  <c:v>3.92</c:v>
                </c:pt>
                <c:pt idx="941">
                  <c:v>3.8969999999999998</c:v>
                </c:pt>
                <c:pt idx="942">
                  <c:v>3.8839999999999999</c:v>
                </c:pt>
                <c:pt idx="943">
                  <c:v>3.8769999999999998</c:v>
                </c:pt>
                <c:pt idx="944">
                  <c:v>3.9180000000000001</c:v>
                </c:pt>
                <c:pt idx="945">
                  <c:v>3.9020000000000001</c:v>
                </c:pt>
                <c:pt idx="946">
                  <c:v>3.944</c:v>
                </c:pt>
                <c:pt idx="947">
                  <c:v>3.976</c:v>
                </c:pt>
                <c:pt idx="948">
                  <c:v>3.9790000000000001</c:v>
                </c:pt>
                <c:pt idx="949">
                  <c:v>4.03</c:v>
                </c:pt>
                <c:pt idx="950">
                  <c:v>3.9089999999999998</c:v>
                </c:pt>
                <c:pt idx="951">
                  <c:v>3.8879999999999999</c:v>
                </c:pt>
                <c:pt idx="952">
                  <c:v>3.88</c:v>
                </c:pt>
                <c:pt idx="953">
                  <c:v>4.0149999999999997</c:v>
                </c:pt>
                <c:pt idx="954">
                  <c:v>3.8809999999999998</c:v>
                </c:pt>
                <c:pt idx="955">
                  <c:v>3.8919999999999999</c:v>
                </c:pt>
                <c:pt idx="956">
                  <c:v>3.91</c:v>
                </c:pt>
                <c:pt idx="957">
                  <c:v>3.931</c:v>
                </c:pt>
                <c:pt idx="958">
                  <c:v>3.903</c:v>
                </c:pt>
                <c:pt idx="959">
                  <c:v>3.9529999999999998</c:v>
                </c:pt>
                <c:pt idx="960">
                  <c:v>3.9750000000000001</c:v>
                </c:pt>
                <c:pt idx="961">
                  <c:v>3.9470000000000001</c:v>
                </c:pt>
                <c:pt idx="962">
                  <c:v>3.9750000000000001</c:v>
                </c:pt>
                <c:pt idx="963">
                  <c:v>3.988</c:v>
                </c:pt>
                <c:pt idx="964">
                  <c:v>3.988</c:v>
                </c:pt>
                <c:pt idx="965">
                  <c:v>3.992</c:v>
                </c:pt>
                <c:pt idx="966">
                  <c:v>3.9969999999999999</c:v>
                </c:pt>
                <c:pt idx="967">
                  <c:v>4.0110000000000001</c:v>
                </c:pt>
                <c:pt idx="968">
                  <c:v>3.9990000000000001</c:v>
                </c:pt>
                <c:pt idx="969">
                  <c:v>4.008</c:v>
                </c:pt>
                <c:pt idx="970">
                  <c:v>4.0209999999999999</c:v>
                </c:pt>
                <c:pt idx="971">
                  <c:v>4.0179999999999998</c:v>
                </c:pt>
                <c:pt idx="972">
                  <c:v>4.032</c:v>
                </c:pt>
                <c:pt idx="973">
                  <c:v>4.069</c:v>
                </c:pt>
                <c:pt idx="974">
                  <c:v>4.069</c:v>
                </c:pt>
                <c:pt idx="975">
                  <c:v>4.0839999999999996</c:v>
                </c:pt>
                <c:pt idx="976">
                  <c:v>4.0990000000000002</c:v>
                </c:pt>
                <c:pt idx="977">
                  <c:v>4.0830000000000002</c:v>
                </c:pt>
                <c:pt idx="978">
                  <c:v>4.1150000000000002</c:v>
                </c:pt>
                <c:pt idx="979">
                  <c:v>4.0970000000000004</c:v>
                </c:pt>
                <c:pt idx="980">
                  <c:v>4.0810000000000004</c:v>
                </c:pt>
                <c:pt idx="981">
                  <c:v>4.0979999999999999</c:v>
                </c:pt>
                <c:pt idx="982">
                  <c:v>4.1260000000000003</c:v>
                </c:pt>
                <c:pt idx="983">
                  <c:v>4.13</c:v>
                </c:pt>
                <c:pt idx="984">
                  <c:v>4.1449999999999996</c:v>
                </c:pt>
                <c:pt idx="985">
                  <c:v>4.1630000000000003</c:v>
                </c:pt>
                <c:pt idx="986">
                  <c:v>4.2080000000000002</c:v>
                </c:pt>
                <c:pt idx="987">
                  <c:v>4.1870000000000003</c:v>
                </c:pt>
                <c:pt idx="988">
                  <c:v>4.1740000000000004</c:v>
                </c:pt>
                <c:pt idx="989">
                  <c:v>4.1929999999999996</c:v>
                </c:pt>
                <c:pt idx="990">
                  <c:v>4.2960000000000003</c:v>
                </c:pt>
                <c:pt idx="991">
                  <c:v>4.3410000000000002</c:v>
                </c:pt>
                <c:pt idx="992">
                  <c:v>4.4130000000000003</c:v>
                </c:pt>
                <c:pt idx="993">
                  <c:v>4.5069999999999997</c:v>
                </c:pt>
                <c:pt idx="994">
                  <c:v>4.444</c:v>
                </c:pt>
                <c:pt idx="995">
                  <c:v>4.2370000000000001</c:v>
                </c:pt>
                <c:pt idx="996">
                  <c:v>4.2770000000000001</c:v>
                </c:pt>
                <c:pt idx="997">
                  <c:v>4.3449999999999998</c:v>
                </c:pt>
                <c:pt idx="998">
                  <c:v>4.3170000000000002</c:v>
                </c:pt>
                <c:pt idx="999">
                  <c:v>4.3230000000000004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15-4C12-89D5-54C06532C018}"/>
            </c:ext>
          </c:extLst>
        </c:ser>
        <c:ser>
          <c:idx val="2"/>
          <c:order val="1"/>
          <c:tx>
            <c:strRef>
              <c:f>[1]Exp1B!$C$6</c:f>
              <c:strCache>
                <c:ptCount val="1"/>
                <c:pt idx="0">
                  <c:v>Selection Sort</c:v>
                </c:pt>
              </c:strCache>
            </c:strRef>
          </c:tx>
          <c:marker>
            <c:symbol val="none"/>
          </c:marker>
          <c:val>
            <c:numRef>
              <c:f>[1]Exp1B!$C$7:$C$1006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1E-3</c:v>
                </c:pt>
                <c:pt idx="10">
                  <c:v>1E-3</c:v>
                </c:pt>
                <c:pt idx="11">
                  <c:v>1E-3</c:v>
                </c:pt>
                <c:pt idx="12">
                  <c:v>1E-3</c:v>
                </c:pt>
                <c:pt idx="13">
                  <c:v>1E-3</c:v>
                </c:pt>
                <c:pt idx="14">
                  <c:v>3.0000000000000001E-3</c:v>
                </c:pt>
                <c:pt idx="15">
                  <c:v>2E-3</c:v>
                </c:pt>
                <c:pt idx="16">
                  <c:v>2E-3</c:v>
                </c:pt>
                <c:pt idx="17">
                  <c:v>2E-3</c:v>
                </c:pt>
                <c:pt idx="18">
                  <c:v>3.0000000000000001E-3</c:v>
                </c:pt>
                <c:pt idx="19">
                  <c:v>3.0000000000000001E-3</c:v>
                </c:pt>
                <c:pt idx="20">
                  <c:v>3.0000000000000001E-3</c:v>
                </c:pt>
                <c:pt idx="21">
                  <c:v>3.0000000000000001E-3</c:v>
                </c:pt>
                <c:pt idx="22">
                  <c:v>4.0000000000000001E-3</c:v>
                </c:pt>
                <c:pt idx="23">
                  <c:v>4.0000000000000001E-3</c:v>
                </c:pt>
                <c:pt idx="24">
                  <c:v>5.0000000000000001E-3</c:v>
                </c:pt>
                <c:pt idx="25">
                  <c:v>5.0000000000000001E-3</c:v>
                </c:pt>
                <c:pt idx="26">
                  <c:v>5.0000000000000001E-3</c:v>
                </c:pt>
                <c:pt idx="27">
                  <c:v>6.0000000000000001E-3</c:v>
                </c:pt>
                <c:pt idx="28">
                  <c:v>6.0000000000000001E-3</c:v>
                </c:pt>
                <c:pt idx="29">
                  <c:v>6.0000000000000001E-3</c:v>
                </c:pt>
                <c:pt idx="30">
                  <c:v>7.0000000000000001E-3</c:v>
                </c:pt>
                <c:pt idx="31">
                  <c:v>7.0000000000000001E-3</c:v>
                </c:pt>
                <c:pt idx="32">
                  <c:v>8.0000000000000002E-3</c:v>
                </c:pt>
                <c:pt idx="33">
                  <c:v>8.9999999999999993E-3</c:v>
                </c:pt>
                <c:pt idx="34">
                  <c:v>1.0999999999999999E-2</c:v>
                </c:pt>
                <c:pt idx="35">
                  <c:v>8.9999999999999993E-3</c:v>
                </c:pt>
                <c:pt idx="36">
                  <c:v>1.2E-2</c:v>
                </c:pt>
                <c:pt idx="37">
                  <c:v>1.0999999999999999E-2</c:v>
                </c:pt>
                <c:pt idx="38">
                  <c:v>1.2E-2</c:v>
                </c:pt>
                <c:pt idx="39">
                  <c:v>1.2E-2</c:v>
                </c:pt>
                <c:pt idx="40">
                  <c:v>1.4E-2</c:v>
                </c:pt>
                <c:pt idx="41">
                  <c:v>1.4E-2</c:v>
                </c:pt>
                <c:pt idx="42">
                  <c:v>1.4999999999999999E-2</c:v>
                </c:pt>
                <c:pt idx="43">
                  <c:v>1.4E-2</c:v>
                </c:pt>
                <c:pt idx="44">
                  <c:v>1.4999999999999999E-2</c:v>
                </c:pt>
                <c:pt idx="45">
                  <c:v>1.6E-2</c:v>
                </c:pt>
                <c:pt idx="46">
                  <c:v>1.6E-2</c:v>
                </c:pt>
                <c:pt idx="47">
                  <c:v>1.7000000000000001E-2</c:v>
                </c:pt>
                <c:pt idx="48">
                  <c:v>1.7000000000000001E-2</c:v>
                </c:pt>
                <c:pt idx="49">
                  <c:v>1.7000000000000001E-2</c:v>
                </c:pt>
                <c:pt idx="50">
                  <c:v>2.1000000000000001E-2</c:v>
                </c:pt>
                <c:pt idx="51">
                  <c:v>0.02</c:v>
                </c:pt>
                <c:pt idx="52">
                  <c:v>2.1000000000000001E-2</c:v>
                </c:pt>
                <c:pt idx="53">
                  <c:v>2.3E-2</c:v>
                </c:pt>
                <c:pt idx="54">
                  <c:v>2.4E-2</c:v>
                </c:pt>
                <c:pt idx="55">
                  <c:v>2.5999999999999999E-2</c:v>
                </c:pt>
                <c:pt idx="56">
                  <c:v>2.5000000000000001E-2</c:v>
                </c:pt>
                <c:pt idx="57">
                  <c:v>2.5999999999999999E-2</c:v>
                </c:pt>
                <c:pt idx="58">
                  <c:v>2.5000000000000001E-2</c:v>
                </c:pt>
                <c:pt idx="59">
                  <c:v>2.5999999999999999E-2</c:v>
                </c:pt>
                <c:pt idx="60">
                  <c:v>2.8000000000000001E-2</c:v>
                </c:pt>
                <c:pt idx="61">
                  <c:v>0.03</c:v>
                </c:pt>
                <c:pt idx="62">
                  <c:v>3.2000000000000001E-2</c:v>
                </c:pt>
                <c:pt idx="63">
                  <c:v>3.2000000000000001E-2</c:v>
                </c:pt>
                <c:pt idx="64">
                  <c:v>3.2000000000000001E-2</c:v>
                </c:pt>
                <c:pt idx="65">
                  <c:v>3.2000000000000001E-2</c:v>
                </c:pt>
                <c:pt idx="66">
                  <c:v>3.4000000000000002E-2</c:v>
                </c:pt>
                <c:pt idx="67">
                  <c:v>3.4000000000000002E-2</c:v>
                </c:pt>
                <c:pt idx="68">
                  <c:v>3.5999999999999997E-2</c:v>
                </c:pt>
                <c:pt idx="69">
                  <c:v>3.6999999999999998E-2</c:v>
                </c:pt>
                <c:pt idx="70">
                  <c:v>3.7999999999999999E-2</c:v>
                </c:pt>
                <c:pt idx="71">
                  <c:v>0.04</c:v>
                </c:pt>
                <c:pt idx="72">
                  <c:v>4.1000000000000002E-2</c:v>
                </c:pt>
                <c:pt idx="73">
                  <c:v>4.3999999999999997E-2</c:v>
                </c:pt>
                <c:pt idx="74">
                  <c:v>4.4999999999999998E-2</c:v>
                </c:pt>
                <c:pt idx="75">
                  <c:v>4.2000000000000003E-2</c:v>
                </c:pt>
                <c:pt idx="76">
                  <c:v>4.4999999999999998E-2</c:v>
                </c:pt>
                <c:pt idx="77">
                  <c:v>3.1E-2</c:v>
                </c:pt>
                <c:pt idx="78">
                  <c:v>4.5999999999999999E-2</c:v>
                </c:pt>
                <c:pt idx="79">
                  <c:v>4.5999999999999999E-2</c:v>
                </c:pt>
                <c:pt idx="80">
                  <c:v>4.8000000000000001E-2</c:v>
                </c:pt>
                <c:pt idx="81">
                  <c:v>0.05</c:v>
                </c:pt>
                <c:pt idx="82">
                  <c:v>5.1999999999999998E-2</c:v>
                </c:pt>
                <c:pt idx="83">
                  <c:v>5.2999999999999999E-2</c:v>
                </c:pt>
                <c:pt idx="84">
                  <c:v>5.3999999999999999E-2</c:v>
                </c:pt>
                <c:pt idx="85">
                  <c:v>5.6000000000000001E-2</c:v>
                </c:pt>
                <c:pt idx="86">
                  <c:v>5.8000000000000003E-2</c:v>
                </c:pt>
                <c:pt idx="87">
                  <c:v>6.0999999999999999E-2</c:v>
                </c:pt>
                <c:pt idx="88">
                  <c:v>5.8999999999999997E-2</c:v>
                </c:pt>
                <c:pt idx="89">
                  <c:v>0.06</c:v>
                </c:pt>
                <c:pt idx="90">
                  <c:v>5.3999999999999999E-2</c:v>
                </c:pt>
                <c:pt idx="91">
                  <c:v>6.4000000000000001E-2</c:v>
                </c:pt>
                <c:pt idx="92">
                  <c:v>6.5000000000000002E-2</c:v>
                </c:pt>
                <c:pt idx="93">
                  <c:v>6.6000000000000003E-2</c:v>
                </c:pt>
                <c:pt idx="94">
                  <c:v>6.7000000000000004E-2</c:v>
                </c:pt>
                <c:pt idx="95">
                  <c:v>6.8000000000000005E-2</c:v>
                </c:pt>
                <c:pt idx="96">
                  <c:v>7.0000000000000007E-2</c:v>
                </c:pt>
                <c:pt idx="97">
                  <c:v>7.2999999999999995E-2</c:v>
                </c:pt>
                <c:pt idx="98">
                  <c:v>7.5999999999999998E-2</c:v>
                </c:pt>
                <c:pt idx="99">
                  <c:v>7.3999999999999996E-2</c:v>
                </c:pt>
                <c:pt idx="100">
                  <c:v>7.6999999999999999E-2</c:v>
                </c:pt>
                <c:pt idx="101">
                  <c:v>7.6999999999999999E-2</c:v>
                </c:pt>
                <c:pt idx="102">
                  <c:v>7.9000000000000001E-2</c:v>
                </c:pt>
                <c:pt idx="103">
                  <c:v>8.1000000000000003E-2</c:v>
                </c:pt>
                <c:pt idx="104">
                  <c:v>8.2000000000000003E-2</c:v>
                </c:pt>
                <c:pt idx="105">
                  <c:v>8.4000000000000005E-2</c:v>
                </c:pt>
                <c:pt idx="106">
                  <c:v>0.09</c:v>
                </c:pt>
                <c:pt idx="107">
                  <c:v>8.6999999999999994E-2</c:v>
                </c:pt>
                <c:pt idx="108">
                  <c:v>8.7999999999999995E-2</c:v>
                </c:pt>
                <c:pt idx="109">
                  <c:v>0.09</c:v>
                </c:pt>
                <c:pt idx="110">
                  <c:v>9.0999999999999998E-2</c:v>
                </c:pt>
                <c:pt idx="111">
                  <c:v>9.4E-2</c:v>
                </c:pt>
                <c:pt idx="112">
                  <c:v>9.7000000000000003E-2</c:v>
                </c:pt>
                <c:pt idx="113">
                  <c:v>0.10199999999999999</c:v>
                </c:pt>
                <c:pt idx="114">
                  <c:v>9.7000000000000003E-2</c:v>
                </c:pt>
                <c:pt idx="115">
                  <c:v>0.1</c:v>
                </c:pt>
                <c:pt idx="116">
                  <c:v>0.10199999999999999</c:v>
                </c:pt>
                <c:pt idx="117">
                  <c:v>0.105</c:v>
                </c:pt>
                <c:pt idx="118">
                  <c:v>0.106</c:v>
                </c:pt>
                <c:pt idx="119">
                  <c:v>0.111</c:v>
                </c:pt>
                <c:pt idx="120">
                  <c:v>0.11</c:v>
                </c:pt>
                <c:pt idx="121">
                  <c:v>9.8000000000000004E-2</c:v>
                </c:pt>
                <c:pt idx="122">
                  <c:v>0.112</c:v>
                </c:pt>
                <c:pt idx="123">
                  <c:v>0.113</c:v>
                </c:pt>
                <c:pt idx="124">
                  <c:v>0.11700000000000001</c:v>
                </c:pt>
                <c:pt idx="125">
                  <c:v>0.124</c:v>
                </c:pt>
                <c:pt idx="126">
                  <c:v>0.123</c:v>
                </c:pt>
                <c:pt idx="127">
                  <c:v>0.122</c:v>
                </c:pt>
                <c:pt idx="128">
                  <c:v>0.124</c:v>
                </c:pt>
                <c:pt idx="129">
                  <c:v>0.126</c:v>
                </c:pt>
                <c:pt idx="130">
                  <c:v>0.13</c:v>
                </c:pt>
                <c:pt idx="131">
                  <c:v>0.13900000000000001</c:v>
                </c:pt>
                <c:pt idx="132">
                  <c:v>0.13600000000000001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0.13700000000000001</c:v>
                </c:pt>
                <c:pt idx="136">
                  <c:v>0.14099999999999999</c:v>
                </c:pt>
                <c:pt idx="137">
                  <c:v>0.14099999999999999</c:v>
                </c:pt>
                <c:pt idx="138">
                  <c:v>0.14299999999999999</c:v>
                </c:pt>
                <c:pt idx="139">
                  <c:v>0.15</c:v>
                </c:pt>
                <c:pt idx="140">
                  <c:v>0.154</c:v>
                </c:pt>
                <c:pt idx="141">
                  <c:v>0.15</c:v>
                </c:pt>
                <c:pt idx="142">
                  <c:v>0.153</c:v>
                </c:pt>
                <c:pt idx="143">
                  <c:v>0.158</c:v>
                </c:pt>
                <c:pt idx="144">
                  <c:v>0.158</c:v>
                </c:pt>
                <c:pt idx="145">
                  <c:v>0.159</c:v>
                </c:pt>
                <c:pt idx="146">
                  <c:v>0.16200000000000001</c:v>
                </c:pt>
                <c:pt idx="147">
                  <c:v>0.16500000000000001</c:v>
                </c:pt>
                <c:pt idx="148">
                  <c:v>0.16500000000000001</c:v>
                </c:pt>
                <c:pt idx="149">
                  <c:v>0.16900000000000001</c:v>
                </c:pt>
                <c:pt idx="150">
                  <c:v>0.17399999999999999</c:v>
                </c:pt>
                <c:pt idx="151">
                  <c:v>0.18</c:v>
                </c:pt>
                <c:pt idx="152">
                  <c:v>0.182</c:v>
                </c:pt>
                <c:pt idx="153">
                  <c:v>0.17699999999999999</c:v>
                </c:pt>
                <c:pt idx="154">
                  <c:v>0.18</c:v>
                </c:pt>
                <c:pt idx="155">
                  <c:v>0.18</c:v>
                </c:pt>
                <c:pt idx="156">
                  <c:v>0.188</c:v>
                </c:pt>
                <c:pt idx="157">
                  <c:v>0.186</c:v>
                </c:pt>
                <c:pt idx="158">
                  <c:v>0.193</c:v>
                </c:pt>
                <c:pt idx="159">
                  <c:v>0.193</c:v>
                </c:pt>
                <c:pt idx="160">
                  <c:v>0.193</c:v>
                </c:pt>
                <c:pt idx="161">
                  <c:v>0.19500000000000001</c:v>
                </c:pt>
                <c:pt idx="162">
                  <c:v>0.19700000000000001</c:v>
                </c:pt>
                <c:pt idx="163">
                  <c:v>0.20300000000000001</c:v>
                </c:pt>
                <c:pt idx="164">
                  <c:v>0.20200000000000001</c:v>
                </c:pt>
                <c:pt idx="165">
                  <c:v>0.20399999999999999</c:v>
                </c:pt>
                <c:pt idx="166">
                  <c:v>0.21</c:v>
                </c:pt>
                <c:pt idx="167">
                  <c:v>0.20899999999999999</c:v>
                </c:pt>
                <c:pt idx="168">
                  <c:v>0.21299999999999999</c:v>
                </c:pt>
                <c:pt idx="169">
                  <c:v>0.23300000000000001</c:v>
                </c:pt>
                <c:pt idx="170">
                  <c:v>0.216</c:v>
                </c:pt>
                <c:pt idx="171">
                  <c:v>0.22</c:v>
                </c:pt>
                <c:pt idx="172">
                  <c:v>0.223</c:v>
                </c:pt>
                <c:pt idx="173">
                  <c:v>0.22600000000000001</c:v>
                </c:pt>
                <c:pt idx="174">
                  <c:v>0.23100000000000001</c:v>
                </c:pt>
                <c:pt idx="175">
                  <c:v>0.23200000000000001</c:v>
                </c:pt>
                <c:pt idx="176">
                  <c:v>0.24</c:v>
                </c:pt>
                <c:pt idx="177">
                  <c:v>0.23499999999999999</c:v>
                </c:pt>
                <c:pt idx="178">
                  <c:v>0.24099999999999999</c:v>
                </c:pt>
                <c:pt idx="179">
                  <c:v>0.246</c:v>
                </c:pt>
                <c:pt idx="180">
                  <c:v>0.24299999999999999</c:v>
                </c:pt>
                <c:pt idx="181">
                  <c:v>0.25</c:v>
                </c:pt>
                <c:pt idx="182">
                  <c:v>0.251</c:v>
                </c:pt>
                <c:pt idx="183">
                  <c:v>0.25</c:v>
                </c:pt>
                <c:pt idx="184">
                  <c:v>0.25900000000000001</c:v>
                </c:pt>
                <c:pt idx="185">
                  <c:v>0.25800000000000001</c:v>
                </c:pt>
                <c:pt idx="186">
                  <c:v>0.26400000000000001</c:v>
                </c:pt>
                <c:pt idx="187">
                  <c:v>0.26500000000000001</c:v>
                </c:pt>
                <c:pt idx="188">
                  <c:v>0.26600000000000001</c:v>
                </c:pt>
                <c:pt idx="189">
                  <c:v>0.27400000000000002</c:v>
                </c:pt>
                <c:pt idx="190">
                  <c:v>0.27400000000000002</c:v>
                </c:pt>
                <c:pt idx="191">
                  <c:v>0.28299999999999997</c:v>
                </c:pt>
                <c:pt idx="192">
                  <c:v>0.27900000000000003</c:v>
                </c:pt>
                <c:pt idx="193">
                  <c:v>0.28100000000000003</c:v>
                </c:pt>
                <c:pt idx="194">
                  <c:v>0.28499999999999998</c:v>
                </c:pt>
                <c:pt idx="195">
                  <c:v>0.30299999999999999</c:v>
                </c:pt>
                <c:pt idx="196">
                  <c:v>0.29499999999999998</c:v>
                </c:pt>
                <c:pt idx="197">
                  <c:v>0.29099999999999998</c:v>
                </c:pt>
                <c:pt idx="198">
                  <c:v>0.30099999999999999</c:v>
                </c:pt>
                <c:pt idx="199">
                  <c:v>0.29699999999999999</c:v>
                </c:pt>
                <c:pt idx="200">
                  <c:v>0.307</c:v>
                </c:pt>
                <c:pt idx="201">
                  <c:v>0.30499999999999999</c:v>
                </c:pt>
                <c:pt idx="202">
                  <c:v>0.312</c:v>
                </c:pt>
                <c:pt idx="203">
                  <c:v>0.308</c:v>
                </c:pt>
                <c:pt idx="204">
                  <c:v>0.317</c:v>
                </c:pt>
                <c:pt idx="205">
                  <c:v>0.317</c:v>
                </c:pt>
                <c:pt idx="206">
                  <c:v>0.32200000000000001</c:v>
                </c:pt>
                <c:pt idx="207">
                  <c:v>0.32500000000000001</c:v>
                </c:pt>
                <c:pt idx="208">
                  <c:v>0.32700000000000001</c:v>
                </c:pt>
                <c:pt idx="209">
                  <c:v>0.33100000000000002</c:v>
                </c:pt>
                <c:pt idx="210">
                  <c:v>0.33900000000000002</c:v>
                </c:pt>
                <c:pt idx="211">
                  <c:v>0.34200000000000003</c:v>
                </c:pt>
                <c:pt idx="212">
                  <c:v>0.33900000000000002</c:v>
                </c:pt>
                <c:pt idx="213">
                  <c:v>0.34200000000000003</c:v>
                </c:pt>
                <c:pt idx="214">
                  <c:v>0.34499999999999997</c:v>
                </c:pt>
                <c:pt idx="215">
                  <c:v>0.34799999999999998</c:v>
                </c:pt>
                <c:pt idx="216">
                  <c:v>0.35399999999999998</c:v>
                </c:pt>
                <c:pt idx="217">
                  <c:v>0.35399999999999998</c:v>
                </c:pt>
                <c:pt idx="218">
                  <c:v>0.36</c:v>
                </c:pt>
                <c:pt idx="219">
                  <c:v>0.36299999999999999</c:v>
                </c:pt>
                <c:pt idx="220">
                  <c:v>0.36699999999999999</c:v>
                </c:pt>
                <c:pt idx="221">
                  <c:v>0.373</c:v>
                </c:pt>
                <c:pt idx="222">
                  <c:v>0.376</c:v>
                </c:pt>
                <c:pt idx="223">
                  <c:v>0.375</c:v>
                </c:pt>
                <c:pt idx="224">
                  <c:v>0.376</c:v>
                </c:pt>
                <c:pt idx="225">
                  <c:v>0.38100000000000001</c:v>
                </c:pt>
                <c:pt idx="226">
                  <c:v>0.38900000000000001</c:v>
                </c:pt>
                <c:pt idx="227">
                  <c:v>0.39</c:v>
                </c:pt>
                <c:pt idx="228">
                  <c:v>0.39400000000000002</c:v>
                </c:pt>
                <c:pt idx="229">
                  <c:v>0.39600000000000002</c:v>
                </c:pt>
                <c:pt idx="230">
                  <c:v>0.39600000000000002</c:v>
                </c:pt>
                <c:pt idx="231">
                  <c:v>0.40300000000000002</c:v>
                </c:pt>
                <c:pt idx="232">
                  <c:v>0.40500000000000003</c:v>
                </c:pt>
                <c:pt idx="233">
                  <c:v>0.41799999999999998</c:v>
                </c:pt>
                <c:pt idx="234">
                  <c:v>0.41799999999999998</c:v>
                </c:pt>
                <c:pt idx="235">
                  <c:v>0.41299999999999998</c:v>
                </c:pt>
                <c:pt idx="236">
                  <c:v>0.41799999999999998</c:v>
                </c:pt>
                <c:pt idx="237">
                  <c:v>0.42599999999999999</c:v>
                </c:pt>
                <c:pt idx="238">
                  <c:v>0.42399999999999999</c:v>
                </c:pt>
                <c:pt idx="239">
                  <c:v>0.42599999999999999</c:v>
                </c:pt>
                <c:pt idx="240">
                  <c:v>0.438</c:v>
                </c:pt>
                <c:pt idx="241">
                  <c:v>0.434</c:v>
                </c:pt>
                <c:pt idx="242">
                  <c:v>0.439</c:v>
                </c:pt>
                <c:pt idx="243">
                  <c:v>0.44600000000000001</c:v>
                </c:pt>
                <c:pt idx="244">
                  <c:v>0.44600000000000001</c:v>
                </c:pt>
                <c:pt idx="245">
                  <c:v>0.45100000000000001</c:v>
                </c:pt>
                <c:pt idx="246">
                  <c:v>0.46</c:v>
                </c:pt>
                <c:pt idx="247">
                  <c:v>0.46100000000000002</c:v>
                </c:pt>
                <c:pt idx="248">
                  <c:v>0.47899999999999998</c:v>
                </c:pt>
                <c:pt idx="249">
                  <c:v>0.47</c:v>
                </c:pt>
                <c:pt idx="250">
                  <c:v>0.47399999999999998</c:v>
                </c:pt>
                <c:pt idx="251">
                  <c:v>0.47099999999999997</c:v>
                </c:pt>
                <c:pt idx="252">
                  <c:v>0.48099999999999998</c:v>
                </c:pt>
                <c:pt idx="253">
                  <c:v>0.49199999999999999</c:v>
                </c:pt>
                <c:pt idx="254">
                  <c:v>0.48599999999999999</c:v>
                </c:pt>
                <c:pt idx="255">
                  <c:v>0.48899999999999999</c:v>
                </c:pt>
                <c:pt idx="256">
                  <c:v>0.495</c:v>
                </c:pt>
                <c:pt idx="257">
                  <c:v>0.498</c:v>
                </c:pt>
                <c:pt idx="258">
                  <c:v>0.504</c:v>
                </c:pt>
                <c:pt idx="259">
                  <c:v>0.50800000000000001</c:v>
                </c:pt>
                <c:pt idx="260">
                  <c:v>0.51</c:v>
                </c:pt>
                <c:pt idx="261">
                  <c:v>0.53</c:v>
                </c:pt>
                <c:pt idx="262">
                  <c:v>0.52400000000000002</c:v>
                </c:pt>
                <c:pt idx="263">
                  <c:v>0.52300000000000002</c:v>
                </c:pt>
                <c:pt idx="264">
                  <c:v>0.52900000000000003</c:v>
                </c:pt>
                <c:pt idx="265">
                  <c:v>0.52700000000000002</c:v>
                </c:pt>
                <c:pt idx="266">
                  <c:v>0.53200000000000003</c:v>
                </c:pt>
                <c:pt idx="267">
                  <c:v>0.53500000000000003</c:v>
                </c:pt>
                <c:pt idx="268">
                  <c:v>0.54300000000000004</c:v>
                </c:pt>
                <c:pt idx="269">
                  <c:v>0.54700000000000004</c:v>
                </c:pt>
                <c:pt idx="270">
                  <c:v>0.55100000000000005</c:v>
                </c:pt>
                <c:pt idx="271">
                  <c:v>0.55400000000000005</c:v>
                </c:pt>
                <c:pt idx="272">
                  <c:v>0.55400000000000005</c:v>
                </c:pt>
                <c:pt idx="273">
                  <c:v>0.56599999999999995</c:v>
                </c:pt>
                <c:pt idx="274">
                  <c:v>0.56599999999999995</c:v>
                </c:pt>
                <c:pt idx="275">
                  <c:v>0.57499999999999996</c:v>
                </c:pt>
                <c:pt idx="276">
                  <c:v>0.57499999999999996</c:v>
                </c:pt>
                <c:pt idx="277">
                  <c:v>0.57999999999999996</c:v>
                </c:pt>
                <c:pt idx="278">
                  <c:v>0.58299999999999996</c:v>
                </c:pt>
                <c:pt idx="279">
                  <c:v>0.58199999999999996</c:v>
                </c:pt>
                <c:pt idx="280">
                  <c:v>0.59099999999999997</c:v>
                </c:pt>
                <c:pt idx="281">
                  <c:v>0.59799999999999998</c:v>
                </c:pt>
                <c:pt idx="282">
                  <c:v>0.59699999999999998</c:v>
                </c:pt>
                <c:pt idx="283">
                  <c:v>0.60299999999999998</c:v>
                </c:pt>
                <c:pt idx="284">
                  <c:v>0.60599999999999998</c:v>
                </c:pt>
                <c:pt idx="285">
                  <c:v>0.61599999999999999</c:v>
                </c:pt>
                <c:pt idx="286">
                  <c:v>0.61599999999999999</c:v>
                </c:pt>
                <c:pt idx="287">
                  <c:v>0.61899999999999999</c:v>
                </c:pt>
                <c:pt idx="288">
                  <c:v>0.63400000000000001</c:v>
                </c:pt>
                <c:pt idx="289">
                  <c:v>0.625</c:v>
                </c:pt>
                <c:pt idx="290">
                  <c:v>0.629</c:v>
                </c:pt>
                <c:pt idx="291">
                  <c:v>0.63700000000000001</c:v>
                </c:pt>
                <c:pt idx="292">
                  <c:v>0.64100000000000001</c:v>
                </c:pt>
                <c:pt idx="293">
                  <c:v>0.64700000000000002</c:v>
                </c:pt>
                <c:pt idx="294">
                  <c:v>0.64900000000000002</c:v>
                </c:pt>
                <c:pt idx="295">
                  <c:v>0.67400000000000004</c:v>
                </c:pt>
                <c:pt idx="296">
                  <c:v>0.65600000000000003</c:v>
                </c:pt>
                <c:pt idx="297">
                  <c:v>0.66200000000000003</c:v>
                </c:pt>
                <c:pt idx="298">
                  <c:v>0.66800000000000004</c:v>
                </c:pt>
                <c:pt idx="299">
                  <c:v>0.66900000000000004</c:v>
                </c:pt>
                <c:pt idx="300">
                  <c:v>0.67200000000000004</c:v>
                </c:pt>
                <c:pt idx="301">
                  <c:v>0.68100000000000005</c:v>
                </c:pt>
                <c:pt idx="302">
                  <c:v>0.70399999999999996</c:v>
                </c:pt>
                <c:pt idx="303">
                  <c:v>0.69199999999999995</c:v>
                </c:pt>
                <c:pt idx="304">
                  <c:v>0.71099999999999997</c:v>
                </c:pt>
                <c:pt idx="305">
                  <c:v>0.70399999999999996</c:v>
                </c:pt>
                <c:pt idx="306">
                  <c:v>0.70699999999999996</c:v>
                </c:pt>
                <c:pt idx="307">
                  <c:v>0.71399999999999997</c:v>
                </c:pt>
                <c:pt idx="308">
                  <c:v>0.71699999999999997</c:v>
                </c:pt>
                <c:pt idx="309">
                  <c:v>0.71699999999999997</c:v>
                </c:pt>
                <c:pt idx="310">
                  <c:v>0.73</c:v>
                </c:pt>
                <c:pt idx="311">
                  <c:v>0.72799999999999998</c:v>
                </c:pt>
                <c:pt idx="312">
                  <c:v>0.74299999999999999</c:v>
                </c:pt>
                <c:pt idx="313">
                  <c:v>0.74299999999999999</c:v>
                </c:pt>
                <c:pt idx="314">
                  <c:v>0.749</c:v>
                </c:pt>
                <c:pt idx="315">
                  <c:v>0.74199999999999999</c:v>
                </c:pt>
                <c:pt idx="316">
                  <c:v>0.747</c:v>
                </c:pt>
                <c:pt idx="317">
                  <c:v>0.76100000000000001</c:v>
                </c:pt>
                <c:pt idx="318">
                  <c:v>0.76400000000000001</c:v>
                </c:pt>
                <c:pt idx="319">
                  <c:v>0.76700000000000002</c:v>
                </c:pt>
                <c:pt idx="320">
                  <c:v>0.77200000000000002</c:v>
                </c:pt>
                <c:pt idx="321">
                  <c:v>0.77800000000000002</c:v>
                </c:pt>
                <c:pt idx="322">
                  <c:v>0.80400000000000005</c:v>
                </c:pt>
                <c:pt idx="323">
                  <c:v>0.78600000000000003</c:v>
                </c:pt>
                <c:pt idx="324">
                  <c:v>0.8</c:v>
                </c:pt>
                <c:pt idx="325">
                  <c:v>0.79300000000000004</c:v>
                </c:pt>
                <c:pt idx="326">
                  <c:v>0.80400000000000005</c:v>
                </c:pt>
                <c:pt idx="327">
                  <c:v>0.81100000000000005</c:v>
                </c:pt>
                <c:pt idx="328">
                  <c:v>0.81200000000000006</c:v>
                </c:pt>
                <c:pt idx="329">
                  <c:v>0.81200000000000006</c:v>
                </c:pt>
                <c:pt idx="330">
                  <c:v>0.82499999999999996</c:v>
                </c:pt>
                <c:pt idx="331">
                  <c:v>0.82599999999999996</c:v>
                </c:pt>
                <c:pt idx="332">
                  <c:v>0.82899999999999996</c:v>
                </c:pt>
                <c:pt idx="333">
                  <c:v>0.84099999999999997</c:v>
                </c:pt>
                <c:pt idx="334">
                  <c:v>0.84399999999999997</c:v>
                </c:pt>
                <c:pt idx="335">
                  <c:v>0.84599999999999997</c:v>
                </c:pt>
                <c:pt idx="336">
                  <c:v>0.84599999999999997</c:v>
                </c:pt>
                <c:pt idx="337">
                  <c:v>0.85799999999999998</c:v>
                </c:pt>
                <c:pt idx="338">
                  <c:v>0.88100000000000001</c:v>
                </c:pt>
                <c:pt idx="339">
                  <c:v>0.86499999999999999</c:v>
                </c:pt>
                <c:pt idx="340">
                  <c:v>0.871</c:v>
                </c:pt>
                <c:pt idx="341">
                  <c:v>0.879</c:v>
                </c:pt>
                <c:pt idx="342">
                  <c:v>0.88100000000000001</c:v>
                </c:pt>
                <c:pt idx="343">
                  <c:v>0.89</c:v>
                </c:pt>
                <c:pt idx="344">
                  <c:v>0.90100000000000002</c:v>
                </c:pt>
                <c:pt idx="345">
                  <c:v>0.89800000000000002</c:v>
                </c:pt>
                <c:pt idx="346">
                  <c:v>0.90800000000000003</c:v>
                </c:pt>
                <c:pt idx="347">
                  <c:v>0.91200000000000003</c:v>
                </c:pt>
                <c:pt idx="348">
                  <c:v>0.91800000000000004</c:v>
                </c:pt>
                <c:pt idx="349">
                  <c:v>0.91900000000000004</c:v>
                </c:pt>
                <c:pt idx="350">
                  <c:v>0.92300000000000004</c:v>
                </c:pt>
                <c:pt idx="351">
                  <c:v>0.93500000000000005</c:v>
                </c:pt>
                <c:pt idx="352">
                  <c:v>0.93100000000000005</c:v>
                </c:pt>
                <c:pt idx="353">
                  <c:v>0.95499999999999996</c:v>
                </c:pt>
                <c:pt idx="354">
                  <c:v>0.94299999999999995</c:v>
                </c:pt>
                <c:pt idx="355">
                  <c:v>0.94799999999999995</c:v>
                </c:pt>
                <c:pt idx="356">
                  <c:v>0.95299999999999996</c:v>
                </c:pt>
                <c:pt idx="357">
                  <c:v>0.96099999999999997</c:v>
                </c:pt>
                <c:pt idx="358">
                  <c:v>0.96699999999999997</c:v>
                </c:pt>
                <c:pt idx="359">
                  <c:v>0.97699999999999998</c:v>
                </c:pt>
                <c:pt idx="360">
                  <c:v>0.98299999999999998</c:v>
                </c:pt>
                <c:pt idx="361">
                  <c:v>0.98</c:v>
                </c:pt>
                <c:pt idx="362">
                  <c:v>0.98399999999999999</c:v>
                </c:pt>
                <c:pt idx="363">
                  <c:v>0.998</c:v>
                </c:pt>
                <c:pt idx="364">
                  <c:v>1</c:v>
                </c:pt>
                <c:pt idx="365">
                  <c:v>1.0089999999999999</c:v>
                </c:pt>
                <c:pt idx="366">
                  <c:v>1.0229999999999999</c:v>
                </c:pt>
                <c:pt idx="367">
                  <c:v>1.018</c:v>
                </c:pt>
                <c:pt idx="368">
                  <c:v>1.02</c:v>
                </c:pt>
                <c:pt idx="369">
                  <c:v>1.0229999999999999</c:v>
                </c:pt>
                <c:pt idx="370">
                  <c:v>1.03</c:v>
                </c:pt>
                <c:pt idx="371">
                  <c:v>1.036</c:v>
                </c:pt>
                <c:pt idx="372">
                  <c:v>1.04</c:v>
                </c:pt>
                <c:pt idx="373">
                  <c:v>1.0529999999999999</c:v>
                </c:pt>
                <c:pt idx="374">
                  <c:v>1.0580000000000001</c:v>
                </c:pt>
                <c:pt idx="375">
                  <c:v>1.06</c:v>
                </c:pt>
                <c:pt idx="376">
                  <c:v>1.069</c:v>
                </c:pt>
                <c:pt idx="377">
                  <c:v>1.0720000000000001</c:v>
                </c:pt>
                <c:pt idx="378">
                  <c:v>1.077</c:v>
                </c:pt>
                <c:pt idx="379">
                  <c:v>1.1040000000000001</c:v>
                </c:pt>
                <c:pt idx="380">
                  <c:v>1.0880000000000001</c:v>
                </c:pt>
                <c:pt idx="381">
                  <c:v>1.0940000000000001</c:v>
                </c:pt>
                <c:pt idx="382">
                  <c:v>1.109</c:v>
                </c:pt>
                <c:pt idx="383">
                  <c:v>1.1060000000000001</c:v>
                </c:pt>
                <c:pt idx="384">
                  <c:v>1.107</c:v>
                </c:pt>
                <c:pt idx="385">
                  <c:v>1.1419999999999999</c:v>
                </c:pt>
                <c:pt idx="386">
                  <c:v>1.1279999999999999</c:v>
                </c:pt>
                <c:pt idx="387">
                  <c:v>1.1240000000000001</c:v>
                </c:pt>
                <c:pt idx="388">
                  <c:v>1.1339999999999999</c:v>
                </c:pt>
                <c:pt idx="389">
                  <c:v>1.1399999999999999</c:v>
                </c:pt>
                <c:pt idx="390">
                  <c:v>1.1419999999999999</c:v>
                </c:pt>
                <c:pt idx="391">
                  <c:v>1.155</c:v>
                </c:pt>
                <c:pt idx="392">
                  <c:v>1.1599999999999999</c:v>
                </c:pt>
                <c:pt idx="393">
                  <c:v>1.159</c:v>
                </c:pt>
                <c:pt idx="394">
                  <c:v>1.1719999999999999</c:v>
                </c:pt>
                <c:pt idx="395">
                  <c:v>1.1759999999999999</c:v>
                </c:pt>
                <c:pt idx="396">
                  <c:v>1.1990000000000001</c:v>
                </c:pt>
                <c:pt idx="397">
                  <c:v>1.1930000000000001</c:v>
                </c:pt>
                <c:pt idx="398">
                  <c:v>1.2030000000000001</c:v>
                </c:pt>
                <c:pt idx="399">
                  <c:v>1.21</c:v>
                </c:pt>
                <c:pt idx="400">
                  <c:v>1.212</c:v>
                </c:pt>
                <c:pt idx="401">
                  <c:v>1.2190000000000001</c:v>
                </c:pt>
                <c:pt idx="402">
                  <c:v>1.2230000000000001</c:v>
                </c:pt>
                <c:pt idx="403">
                  <c:v>1.2230000000000001</c:v>
                </c:pt>
                <c:pt idx="404">
                  <c:v>1.228</c:v>
                </c:pt>
                <c:pt idx="405">
                  <c:v>1.2370000000000001</c:v>
                </c:pt>
                <c:pt idx="406">
                  <c:v>1.2450000000000001</c:v>
                </c:pt>
                <c:pt idx="407">
                  <c:v>1.2689999999999999</c:v>
                </c:pt>
                <c:pt idx="408">
                  <c:v>1.25</c:v>
                </c:pt>
                <c:pt idx="409">
                  <c:v>1.2609999999999999</c:v>
                </c:pt>
                <c:pt idx="410">
                  <c:v>1.262</c:v>
                </c:pt>
                <c:pt idx="411">
                  <c:v>1.274</c:v>
                </c:pt>
                <c:pt idx="412">
                  <c:v>1.3009999999999999</c:v>
                </c:pt>
                <c:pt idx="413">
                  <c:v>1.288</c:v>
                </c:pt>
                <c:pt idx="414">
                  <c:v>1.2989999999999999</c:v>
                </c:pt>
                <c:pt idx="415">
                  <c:v>1.3049999999999999</c:v>
                </c:pt>
                <c:pt idx="416">
                  <c:v>1.3080000000000001</c:v>
                </c:pt>
                <c:pt idx="417">
                  <c:v>1.3360000000000001</c:v>
                </c:pt>
                <c:pt idx="418">
                  <c:v>1.3220000000000001</c:v>
                </c:pt>
                <c:pt idx="419">
                  <c:v>1.323</c:v>
                </c:pt>
                <c:pt idx="420">
                  <c:v>1.3260000000000001</c:v>
                </c:pt>
                <c:pt idx="421">
                  <c:v>1.333</c:v>
                </c:pt>
                <c:pt idx="422">
                  <c:v>1.3740000000000001</c:v>
                </c:pt>
                <c:pt idx="423">
                  <c:v>1.3540000000000001</c:v>
                </c:pt>
                <c:pt idx="424">
                  <c:v>1.355</c:v>
                </c:pt>
                <c:pt idx="425">
                  <c:v>1.363</c:v>
                </c:pt>
                <c:pt idx="426">
                  <c:v>1.3660000000000001</c:v>
                </c:pt>
                <c:pt idx="427">
                  <c:v>1.4059999999999999</c:v>
                </c:pt>
                <c:pt idx="428">
                  <c:v>1.381</c:v>
                </c:pt>
                <c:pt idx="429">
                  <c:v>1.399</c:v>
                </c:pt>
                <c:pt idx="430">
                  <c:v>1.3959999999999999</c:v>
                </c:pt>
                <c:pt idx="431">
                  <c:v>1.4</c:v>
                </c:pt>
                <c:pt idx="432">
                  <c:v>1.425</c:v>
                </c:pt>
                <c:pt idx="433">
                  <c:v>1.411</c:v>
                </c:pt>
                <c:pt idx="434">
                  <c:v>1.421</c:v>
                </c:pt>
                <c:pt idx="435">
                  <c:v>1.4239999999999999</c:v>
                </c:pt>
                <c:pt idx="436">
                  <c:v>1.4390000000000001</c:v>
                </c:pt>
                <c:pt idx="437">
                  <c:v>1.4450000000000001</c:v>
                </c:pt>
                <c:pt idx="438">
                  <c:v>1.4470000000000001</c:v>
                </c:pt>
                <c:pt idx="439">
                  <c:v>1.4530000000000001</c:v>
                </c:pt>
                <c:pt idx="440">
                  <c:v>1.4610000000000001</c:v>
                </c:pt>
                <c:pt idx="441">
                  <c:v>1.4830000000000001</c:v>
                </c:pt>
                <c:pt idx="442">
                  <c:v>1.472</c:v>
                </c:pt>
                <c:pt idx="443">
                  <c:v>1.496</c:v>
                </c:pt>
                <c:pt idx="444">
                  <c:v>1.482</c:v>
                </c:pt>
                <c:pt idx="445">
                  <c:v>1.508</c:v>
                </c:pt>
                <c:pt idx="446">
                  <c:v>1.5</c:v>
                </c:pt>
                <c:pt idx="447">
                  <c:v>1.4990000000000001</c:v>
                </c:pt>
                <c:pt idx="448">
                  <c:v>1.911</c:v>
                </c:pt>
                <c:pt idx="449">
                  <c:v>1.6819999999999999</c:v>
                </c:pt>
                <c:pt idx="450">
                  <c:v>1.6359999999999999</c:v>
                </c:pt>
                <c:pt idx="451">
                  <c:v>1.619</c:v>
                </c:pt>
                <c:pt idx="452">
                  <c:v>1.6240000000000001</c:v>
                </c:pt>
                <c:pt idx="453">
                  <c:v>1.631</c:v>
                </c:pt>
                <c:pt idx="454">
                  <c:v>1.6259999999999999</c:v>
                </c:pt>
                <c:pt idx="455">
                  <c:v>1.6379999999999999</c:v>
                </c:pt>
                <c:pt idx="456">
                  <c:v>1.663</c:v>
                </c:pt>
                <c:pt idx="457">
                  <c:v>1.6679999999999999</c:v>
                </c:pt>
                <c:pt idx="458">
                  <c:v>1.694</c:v>
                </c:pt>
                <c:pt idx="459">
                  <c:v>1.69</c:v>
                </c:pt>
                <c:pt idx="460">
                  <c:v>1.6839999999999999</c:v>
                </c:pt>
                <c:pt idx="461">
                  <c:v>1.6970000000000001</c:v>
                </c:pt>
                <c:pt idx="462">
                  <c:v>1.6679999999999999</c:v>
                </c:pt>
                <c:pt idx="463">
                  <c:v>1.663</c:v>
                </c:pt>
                <c:pt idx="464">
                  <c:v>1.6719999999999999</c:v>
                </c:pt>
                <c:pt idx="465">
                  <c:v>1.6779999999999999</c:v>
                </c:pt>
                <c:pt idx="466">
                  <c:v>1.6759999999999999</c:v>
                </c:pt>
                <c:pt idx="467">
                  <c:v>1.7070000000000001</c:v>
                </c:pt>
                <c:pt idx="468">
                  <c:v>1.6759999999999999</c:v>
                </c:pt>
                <c:pt idx="469">
                  <c:v>1.6930000000000001</c:v>
                </c:pt>
                <c:pt idx="470">
                  <c:v>1.6779999999999999</c:v>
                </c:pt>
                <c:pt idx="471">
                  <c:v>1.6839999999999999</c:v>
                </c:pt>
                <c:pt idx="472">
                  <c:v>1.7030000000000001</c:v>
                </c:pt>
                <c:pt idx="473">
                  <c:v>1.7869999999999999</c:v>
                </c:pt>
                <c:pt idx="474">
                  <c:v>1.7749999999999999</c:v>
                </c:pt>
                <c:pt idx="475">
                  <c:v>1.7789999999999999</c:v>
                </c:pt>
                <c:pt idx="476">
                  <c:v>1.8080000000000001</c:v>
                </c:pt>
                <c:pt idx="477">
                  <c:v>1.8169999999999999</c:v>
                </c:pt>
                <c:pt idx="478">
                  <c:v>1.7629999999999999</c:v>
                </c:pt>
                <c:pt idx="479">
                  <c:v>1.778</c:v>
                </c:pt>
                <c:pt idx="480">
                  <c:v>1.756</c:v>
                </c:pt>
                <c:pt idx="481">
                  <c:v>1.782</c:v>
                </c:pt>
                <c:pt idx="482">
                  <c:v>1.8120000000000001</c:v>
                </c:pt>
                <c:pt idx="483">
                  <c:v>1.81</c:v>
                </c:pt>
                <c:pt idx="484">
                  <c:v>1.831</c:v>
                </c:pt>
                <c:pt idx="485">
                  <c:v>1.8240000000000001</c:v>
                </c:pt>
                <c:pt idx="486">
                  <c:v>1.821</c:v>
                </c:pt>
                <c:pt idx="487">
                  <c:v>1.843</c:v>
                </c:pt>
                <c:pt idx="488">
                  <c:v>1.8680000000000001</c:v>
                </c:pt>
                <c:pt idx="489">
                  <c:v>1.853</c:v>
                </c:pt>
                <c:pt idx="490">
                  <c:v>1.8440000000000001</c:v>
                </c:pt>
                <c:pt idx="491">
                  <c:v>1.8440000000000001</c:v>
                </c:pt>
                <c:pt idx="492">
                  <c:v>1.849</c:v>
                </c:pt>
                <c:pt idx="493">
                  <c:v>1.8640000000000001</c:v>
                </c:pt>
                <c:pt idx="494">
                  <c:v>1.8580000000000001</c:v>
                </c:pt>
                <c:pt idx="495">
                  <c:v>1.9219999999999999</c:v>
                </c:pt>
                <c:pt idx="496">
                  <c:v>1.9119999999999999</c:v>
                </c:pt>
                <c:pt idx="497">
                  <c:v>1.8979999999999999</c:v>
                </c:pt>
                <c:pt idx="498">
                  <c:v>1.903</c:v>
                </c:pt>
                <c:pt idx="499">
                  <c:v>1.9079999999999999</c:v>
                </c:pt>
                <c:pt idx="500">
                  <c:v>1.925</c:v>
                </c:pt>
                <c:pt idx="501">
                  <c:v>1.911</c:v>
                </c:pt>
                <c:pt idx="502">
                  <c:v>1.94</c:v>
                </c:pt>
                <c:pt idx="503">
                  <c:v>1.9259999999999999</c:v>
                </c:pt>
                <c:pt idx="504">
                  <c:v>1.9339999999999999</c:v>
                </c:pt>
                <c:pt idx="505">
                  <c:v>1.9750000000000001</c:v>
                </c:pt>
                <c:pt idx="506">
                  <c:v>1.986</c:v>
                </c:pt>
                <c:pt idx="507">
                  <c:v>1.984</c:v>
                </c:pt>
                <c:pt idx="508">
                  <c:v>1.9830000000000001</c:v>
                </c:pt>
                <c:pt idx="509">
                  <c:v>1.99</c:v>
                </c:pt>
                <c:pt idx="510">
                  <c:v>2.0139999999999998</c:v>
                </c:pt>
                <c:pt idx="511">
                  <c:v>2.0129999999999999</c:v>
                </c:pt>
                <c:pt idx="512">
                  <c:v>2.0150000000000001</c:v>
                </c:pt>
                <c:pt idx="513">
                  <c:v>2.0059999999999998</c:v>
                </c:pt>
                <c:pt idx="514">
                  <c:v>2.0259999999999998</c:v>
                </c:pt>
                <c:pt idx="515">
                  <c:v>2.0379999999999998</c:v>
                </c:pt>
                <c:pt idx="516">
                  <c:v>2.0640000000000001</c:v>
                </c:pt>
                <c:pt idx="517">
                  <c:v>2.0630000000000002</c:v>
                </c:pt>
                <c:pt idx="518">
                  <c:v>2.0819999999999999</c:v>
                </c:pt>
                <c:pt idx="519">
                  <c:v>2.0670000000000002</c:v>
                </c:pt>
                <c:pt idx="520">
                  <c:v>2.0659999999999998</c:v>
                </c:pt>
                <c:pt idx="521">
                  <c:v>2.089</c:v>
                </c:pt>
                <c:pt idx="522">
                  <c:v>2.0840000000000001</c:v>
                </c:pt>
                <c:pt idx="523">
                  <c:v>2.0950000000000002</c:v>
                </c:pt>
                <c:pt idx="524">
                  <c:v>2.093</c:v>
                </c:pt>
                <c:pt idx="525">
                  <c:v>2.1230000000000002</c:v>
                </c:pt>
                <c:pt idx="526">
                  <c:v>2.1360000000000001</c:v>
                </c:pt>
                <c:pt idx="527">
                  <c:v>2.1379999999999999</c:v>
                </c:pt>
                <c:pt idx="528">
                  <c:v>2.149</c:v>
                </c:pt>
                <c:pt idx="529">
                  <c:v>2.1429999999999998</c:v>
                </c:pt>
                <c:pt idx="530">
                  <c:v>2.1549999999999998</c:v>
                </c:pt>
                <c:pt idx="531">
                  <c:v>2.1680000000000001</c:v>
                </c:pt>
                <c:pt idx="532">
                  <c:v>2.165</c:v>
                </c:pt>
                <c:pt idx="533">
                  <c:v>2.1619999999999999</c:v>
                </c:pt>
                <c:pt idx="534">
                  <c:v>2.2000000000000002</c:v>
                </c:pt>
                <c:pt idx="535">
                  <c:v>2.2669999999999999</c:v>
                </c:pt>
                <c:pt idx="536">
                  <c:v>2.262</c:v>
                </c:pt>
                <c:pt idx="537">
                  <c:v>2.262</c:v>
                </c:pt>
                <c:pt idx="538">
                  <c:v>2.2240000000000002</c:v>
                </c:pt>
                <c:pt idx="539">
                  <c:v>2.238</c:v>
                </c:pt>
                <c:pt idx="540">
                  <c:v>2.2770000000000001</c:v>
                </c:pt>
                <c:pt idx="541">
                  <c:v>2.218</c:v>
                </c:pt>
                <c:pt idx="542">
                  <c:v>2.2149999999999999</c:v>
                </c:pt>
                <c:pt idx="543">
                  <c:v>2.2629999999999999</c:v>
                </c:pt>
                <c:pt idx="544">
                  <c:v>2.2589999999999999</c:v>
                </c:pt>
                <c:pt idx="545">
                  <c:v>2.3290000000000002</c:v>
                </c:pt>
                <c:pt idx="546">
                  <c:v>2.3279999999999998</c:v>
                </c:pt>
                <c:pt idx="547">
                  <c:v>2.282</c:v>
                </c:pt>
                <c:pt idx="548">
                  <c:v>2.3050000000000002</c:v>
                </c:pt>
                <c:pt idx="549">
                  <c:v>2.3439999999999999</c:v>
                </c:pt>
                <c:pt idx="550">
                  <c:v>2.286</c:v>
                </c:pt>
                <c:pt idx="551">
                  <c:v>2.306</c:v>
                </c:pt>
                <c:pt idx="552">
                  <c:v>2.339</c:v>
                </c:pt>
                <c:pt idx="553">
                  <c:v>2.3530000000000002</c:v>
                </c:pt>
                <c:pt idx="554">
                  <c:v>2.38</c:v>
                </c:pt>
                <c:pt idx="555">
                  <c:v>2.399</c:v>
                </c:pt>
                <c:pt idx="556">
                  <c:v>2.3889999999999998</c:v>
                </c:pt>
                <c:pt idx="557">
                  <c:v>2.4289999999999998</c:v>
                </c:pt>
                <c:pt idx="558">
                  <c:v>2.4119999999999999</c:v>
                </c:pt>
                <c:pt idx="559">
                  <c:v>2.4009999999999998</c:v>
                </c:pt>
                <c:pt idx="560">
                  <c:v>2.4260000000000002</c:v>
                </c:pt>
                <c:pt idx="561">
                  <c:v>2.4020000000000001</c:v>
                </c:pt>
                <c:pt idx="562">
                  <c:v>2.423</c:v>
                </c:pt>
                <c:pt idx="563">
                  <c:v>2.4279999999999999</c:v>
                </c:pt>
                <c:pt idx="564">
                  <c:v>2.4380000000000002</c:v>
                </c:pt>
                <c:pt idx="565">
                  <c:v>2.4289999999999998</c:v>
                </c:pt>
                <c:pt idx="566">
                  <c:v>2.4569999999999999</c:v>
                </c:pt>
                <c:pt idx="567">
                  <c:v>2.5049999999999999</c:v>
                </c:pt>
                <c:pt idx="568">
                  <c:v>2.512</c:v>
                </c:pt>
                <c:pt idx="569">
                  <c:v>2.5169999999999999</c:v>
                </c:pt>
                <c:pt idx="570">
                  <c:v>2.512</c:v>
                </c:pt>
                <c:pt idx="571">
                  <c:v>2.5219999999999998</c:v>
                </c:pt>
                <c:pt idx="572">
                  <c:v>2.5019999999999998</c:v>
                </c:pt>
                <c:pt idx="573">
                  <c:v>2.516</c:v>
                </c:pt>
                <c:pt idx="574">
                  <c:v>2.504</c:v>
                </c:pt>
                <c:pt idx="575">
                  <c:v>2.5449999999999999</c:v>
                </c:pt>
                <c:pt idx="576">
                  <c:v>2.6059999999999999</c:v>
                </c:pt>
                <c:pt idx="577">
                  <c:v>2.5859999999999999</c:v>
                </c:pt>
                <c:pt idx="578">
                  <c:v>2.5779999999999998</c:v>
                </c:pt>
                <c:pt idx="579">
                  <c:v>2.5779999999999998</c:v>
                </c:pt>
                <c:pt idx="580">
                  <c:v>2.597</c:v>
                </c:pt>
                <c:pt idx="581">
                  <c:v>2.6070000000000002</c:v>
                </c:pt>
                <c:pt idx="582">
                  <c:v>2.5779999999999998</c:v>
                </c:pt>
                <c:pt idx="583">
                  <c:v>2.5950000000000002</c:v>
                </c:pt>
                <c:pt idx="584">
                  <c:v>2.637</c:v>
                </c:pt>
                <c:pt idx="585">
                  <c:v>2.6589999999999998</c:v>
                </c:pt>
                <c:pt idx="586">
                  <c:v>2.6930000000000001</c:v>
                </c:pt>
                <c:pt idx="587">
                  <c:v>2.649</c:v>
                </c:pt>
                <c:pt idx="588">
                  <c:v>2.67</c:v>
                </c:pt>
                <c:pt idx="589">
                  <c:v>2.657</c:v>
                </c:pt>
                <c:pt idx="590">
                  <c:v>2.645</c:v>
                </c:pt>
                <c:pt idx="591">
                  <c:v>2.6850000000000001</c:v>
                </c:pt>
                <c:pt idx="592">
                  <c:v>2.6680000000000001</c:v>
                </c:pt>
                <c:pt idx="593">
                  <c:v>2.7370000000000001</c:v>
                </c:pt>
                <c:pt idx="594">
                  <c:v>2.7250000000000001</c:v>
                </c:pt>
                <c:pt idx="595">
                  <c:v>2.7269999999999999</c:v>
                </c:pt>
                <c:pt idx="596">
                  <c:v>2.79</c:v>
                </c:pt>
                <c:pt idx="597">
                  <c:v>2.7469999999999999</c:v>
                </c:pt>
                <c:pt idx="598">
                  <c:v>2.7429999999999999</c:v>
                </c:pt>
                <c:pt idx="599">
                  <c:v>2.7410000000000001</c:v>
                </c:pt>
                <c:pt idx="600">
                  <c:v>2.7490000000000001</c:v>
                </c:pt>
                <c:pt idx="601">
                  <c:v>2.7970000000000002</c:v>
                </c:pt>
                <c:pt idx="602">
                  <c:v>2.7959999999999998</c:v>
                </c:pt>
                <c:pt idx="603">
                  <c:v>2.819</c:v>
                </c:pt>
                <c:pt idx="604">
                  <c:v>2.8290000000000002</c:v>
                </c:pt>
                <c:pt idx="605">
                  <c:v>2.8290000000000002</c:v>
                </c:pt>
                <c:pt idx="606">
                  <c:v>2.8260000000000001</c:v>
                </c:pt>
                <c:pt idx="607">
                  <c:v>2.82</c:v>
                </c:pt>
                <c:pt idx="608">
                  <c:v>2.8490000000000002</c:v>
                </c:pt>
                <c:pt idx="609">
                  <c:v>2.85</c:v>
                </c:pt>
                <c:pt idx="610">
                  <c:v>2.86</c:v>
                </c:pt>
                <c:pt idx="611">
                  <c:v>2.907</c:v>
                </c:pt>
                <c:pt idx="612">
                  <c:v>2.8490000000000002</c:v>
                </c:pt>
                <c:pt idx="613">
                  <c:v>2.87</c:v>
                </c:pt>
                <c:pt idx="614">
                  <c:v>2.839</c:v>
                </c:pt>
                <c:pt idx="615">
                  <c:v>2.8570000000000002</c:v>
                </c:pt>
                <c:pt idx="616">
                  <c:v>2.843</c:v>
                </c:pt>
                <c:pt idx="617">
                  <c:v>2.8690000000000002</c:v>
                </c:pt>
                <c:pt idx="618">
                  <c:v>2.87</c:v>
                </c:pt>
                <c:pt idx="619">
                  <c:v>2.8809999999999998</c:v>
                </c:pt>
                <c:pt idx="620">
                  <c:v>2.887</c:v>
                </c:pt>
                <c:pt idx="621">
                  <c:v>2.92</c:v>
                </c:pt>
                <c:pt idx="622">
                  <c:v>2.9319999999999999</c:v>
                </c:pt>
                <c:pt idx="623">
                  <c:v>2.9159999999999999</c:v>
                </c:pt>
                <c:pt idx="624">
                  <c:v>2.9580000000000002</c:v>
                </c:pt>
                <c:pt idx="625">
                  <c:v>2.9359999999999999</c:v>
                </c:pt>
                <c:pt idx="626">
                  <c:v>2.9489999999999998</c:v>
                </c:pt>
                <c:pt idx="627">
                  <c:v>2.9540000000000002</c:v>
                </c:pt>
                <c:pt idx="628">
                  <c:v>2.9540000000000002</c:v>
                </c:pt>
                <c:pt idx="629">
                  <c:v>2.9689999999999999</c:v>
                </c:pt>
                <c:pt idx="630">
                  <c:v>2.972</c:v>
                </c:pt>
                <c:pt idx="631">
                  <c:v>3.0110000000000001</c:v>
                </c:pt>
                <c:pt idx="632">
                  <c:v>2.9969999999999999</c:v>
                </c:pt>
                <c:pt idx="633">
                  <c:v>3.0369999999999999</c:v>
                </c:pt>
                <c:pt idx="634">
                  <c:v>3.0249999999999999</c:v>
                </c:pt>
                <c:pt idx="635">
                  <c:v>3.0449999999999999</c:v>
                </c:pt>
                <c:pt idx="636">
                  <c:v>3.0459999999999998</c:v>
                </c:pt>
                <c:pt idx="637">
                  <c:v>3.0659999999999998</c:v>
                </c:pt>
                <c:pt idx="638">
                  <c:v>3.0619999999999998</c:v>
                </c:pt>
                <c:pt idx="639">
                  <c:v>3.0659999999999998</c:v>
                </c:pt>
                <c:pt idx="640">
                  <c:v>3.0830000000000002</c:v>
                </c:pt>
                <c:pt idx="641">
                  <c:v>3.0790000000000002</c:v>
                </c:pt>
                <c:pt idx="642">
                  <c:v>3.0960000000000001</c:v>
                </c:pt>
                <c:pt idx="643">
                  <c:v>3.11</c:v>
                </c:pt>
                <c:pt idx="644">
                  <c:v>3.1560000000000001</c:v>
                </c:pt>
                <c:pt idx="645">
                  <c:v>3.1259999999999999</c:v>
                </c:pt>
                <c:pt idx="646">
                  <c:v>3.1520000000000001</c:v>
                </c:pt>
                <c:pt idx="647">
                  <c:v>3.1480000000000001</c:v>
                </c:pt>
                <c:pt idx="648">
                  <c:v>3.1760000000000002</c:v>
                </c:pt>
                <c:pt idx="649">
                  <c:v>3.1739999999999999</c:v>
                </c:pt>
                <c:pt idx="650">
                  <c:v>3.1859999999999999</c:v>
                </c:pt>
                <c:pt idx="651">
                  <c:v>3.18</c:v>
                </c:pt>
                <c:pt idx="652">
                  <c:v>3.226</c:v>
                </c:pt>
                <c:pt idx="653">
                  <c:v>3.2040000000000002</c:v>
                </c:pt>
                <c:pt idx="654">
                  <c:v>3.2370000000000001</c:v>
                </c:pt>
                <c:pt idx="655">
                  <c:v>3.2280000000000002</c:v>
                </c:pt>
                <c:pt idx="656">
                  <c:v>3.2490000000000001</c:v>
                </c:pt>
                <c:pt idx="657">
                  <c:v>3.2429999999999999</c:v>
                </c:pt>
                <c:pt idx="658">
                  <c:v>3.28</c:v>
                </c:pt>
                <c:pt idx="659">
                  <c:v>3.27</c:v>
                </c:pt>
                <c:pt idx="660">
                  <c:v>3.29</c:v>
                </c:pt>
                <c:pt idx="661">
                  <c:v>3.3</c:v>
                </c:pt>
                <c:pt idx="662">
                  <c:v>3.3279999999999998</c:v>
                </c:pt>
                <c:pt idx="663">
                  <c:v>3.3170000000000002</c:v>
                </c:pt>
                <c:pt idx="664">
                  <c:v>3.3439999999999999</c:v>
                </c:pt>
                <c:pt idx="665">
                  <c:v>3.3250000000000002</c:v>
                </c:pt>
                <c:pt idx="666">
                  <c:v>3.355</c:v>
                </c:pt>
                <c:pt idx="667">
                  <c:v>3.3580000000000001</c:v>
                </c:pt>
                <c:pt idx="668">
                  <c:v>3.3849999999999998</c:v>
                </c:pt>
                <c:pt idx="669">
                  <c:v>3.3620000000000001</c:v>
                </c:pt>
                <c:pt idx="670">
                  <c:v>3.399</c:v>
                </c:pt>
                <c:pt idx="671">
                  <c:v>3.41</c:v>
                </c:pt>
                <c:pt idx="672">
                  <c:v>3.43</c:v>
                </c:pt>
                <c:pt idx="673">
                  <c:v>3.4009999999999998</c:v>
                </c:pt>
                <c:pt idx="674">
                  <c:v>3.427</c:v>
                </c:pt>
                <c:pt idx="675">
                  <c:v>3.4319999999999999</c:v>
                </c:pt>
                <c:pt idx="676">
                  <c:v>3.4580000000000002</c:v>
                </c:pt>
                <c:pt idx="677">
                  <c:v>3.4590000000000001</c:v>
                </c:pt>
                <c:pt idx="678">
                  <c:v>3.4790000000000001</c:v>
                </c:pt>
                <c:pt idx="679">
                  <c:v>3.4649999999999999</c:v>
                </c:pt>
                <c:pt idx="680">
                  <c:v>3.4790000000000001</c:v>
                </c:pt>
                <c:pt idx="681">
                  <c:v>3.4849999999999999</c:v>
                </c:pt>
                <c:pt idx="682">
                  <c:v>3.5059999999999998</c:v>
                </c:pt>
                <c:pt idx="683">
                  <c:v>3.5049999999999999</c:v>
                </c:pt>
                <c:pt idx="684">
                  <c:v>3.5190000000000001</c:v>
                </c:pt>
                <c:pt idx="685">
                  <c:v>3.5390000000000001</c:v>
                </c:pt>
                <c:pt idx="686">
                  <c:v>3.5419999999999998</c:v>
                </c:pt>
                <c:pt idx="687">
                  <c:v>3.5680000000000001</c:v>
                </c:pt>
                <c:pt idx="688">
                  <c:v>3.5659999999999998</c:v>
                </c:pt>
                <c:pt idx="689">
                  <c:v>3.5870000000000002</c:v>
                </c:pt>
                <c:pt idx="690">
                  <c:v>3.5779999999999998</c:v>
                </c:pt>
                <c:pt idx="691">
                  <c:v>3.617</c:v>
                </c:pt>
                <c:pt idx="692">
                  <c:v>3.5960000000000001</c:v>
                </c:pt>
                <c:pt idx="693">
                  <c:v>3.6110000000000002</c:v>
                </c:pt>
                <c:pt idx="694">
                  <c:v>3.6160000000000001</c:v>
                </c:pt>
                <c:pt idx="695">
                  <c:v>3.6309999999999998</c:v>
                </c:pt>
                <c:pt idx="696">
                  <c:v>3.6669999999999998</c:v>
                </c:pt>
                <c:pt idx="697">
                  <c:v>3.6480000000000001</c:v>
                </c:pt>
                <c:pt idx="698">
                  <c:v>3.6890000000000001</c:v>
                </c:pt>
                <c:pt idx="699">
                  <c:v>3.669</c:v>
                </c:pt>
                <c:pt idx="700">
                  <c:v>3.7130000000000001</c:v>
                </c:pt>
                <c:pt idx="701">
                  <c:v>3.7</c:v>
                </c:pt>
                <c:pt idx="702">
                  <c:v>3.72</c:v>
                </c:pt>
                <c:pt idx="703">
                  <c:v>3.706</c:v>
                </c:pt>
                <c:pt idx="704">
                  <c:v>3.7370000000000001</c:v>
                </c:pt>
                <c:pt idx="705">
                  <c:v>3.8540000000000001</c:v>
                </c:pt>
                <c:pt idx="706">
                  <c:v>3.88</c:v>
                </c:pt>
                <c:pt idx="707">
                  <c:v>3.91</c:v>
                </c:pt>
                <c:pt idx="708">
                  <c:v>3.879</c:v>
                </c:pt>
                <c:pt idx="709">
                  <c:v>3.907</c:v>
                </c:pt>
                <c:pt idx="710">
                  <c:v>3.9180000000000001</c:v>
                </c:pt>
                <c:pt idx="711">
                  <c:v>3.9470000000000001</c:v>
                </c:pt>
                <c:pt idx="712">
                  <c:v>3.927</c:v>
                </c:pt>
                <c:pt idx="713">
                  <c:v>3.9449999999999998</c:v>
                </c:pt>
                <c:pt idx="714">
                  <c:v>3.903</c:v>
                </c:pt>
                <c:pt idx="715">
                  <c:v>3.9049999999999998</c:v>
                </c:pt>
                <c:pt idx="716">
                  <c:v>3.9620000000000002</c:v>
                </c:pt>
                <c:pt idx="717">
                  <c:v>4.0179999999999998</c:v>
                </c:pt>
                <c:pt idx="718">
                  <c:v>4.0140000000000002</c:v>
                </c:pt>
                <c:pt idx="719">
                  <c:v>3.9750000000000001</c:v>
                </c:pt>
                <c:pt idx="720">
                  <c:v>3.95</c:v>
                </c:pt>
                <c:pt idx="721">
                  <c:v>3.9710000000000001</c:v>
                </c:pt>
                <c:pt idx="722">
                  <c:v>4.0869999999999997</c:v>
                </c:pt>
                <c:pt idx="723">
                  <c:v>4.0780000000000003</c:v>
                </c:pt>
                <c:pt idx="724">
                  <c:v>4.069</c:v>
                </c:pt>
                <c:pt idx="725">
                  <c:v>4.09</c:v>
                </c:pt>
                <c:pt idx="726">
                  <c:v>4.0960000000000001</c:v>
                </c:pt>
                <c:pt idx="727">
                  <c:v>4.1230000000000002</c:v>
                </c:pt>
                <c:pt idx="728">
                  <c:v>4.125</c:v>
                </c:pt>
                <c:pt idx="729">
                  <c:v>4.0620000000000003</c:v>
                </c:pt>
                <c:pt idx="730">
                  <c:v>4.0789999999999997</c:v>
                </c:pt>
                <c:pt idx="731">
                  <c:v>4.0890000000000004</c:v>
                </c:pt>
                <c:pt idx="732">
                  <c:v>4.1280000000000001</c:v>
                </c:pt>
                <c:pt idx="733">
                  <c:v>4.16</c:v>
                </c:pt>
                <c:pt idx="734">
                  <c:v>4.157</c:v>
                </c:pt>
                <c:pt idx="735">
                  <c:v>4.12</c:v>
                </c:pt>
                <c:pt idx="736">
                  <c:v>4.1079999999999997</c:v>
                </c:pt>
                <c:pt idx="737">
                  <c:v>4.1900000000000004</c:v>
                </c:pt>
                <c:pt idx="738">
                  <c:v>4.2409999999999997</c:v>
                </c:pt>
                <c:pt idx="739">
                  <c:v>4.2119999999999997</c:v>
                </c:pt>
                <c:pt idx="740">
                  <c:v>4.2089999999999996</c:v>
                </c:pt>
                <c:pt idx="741">
                  <c:v>4.2110000000000003</c:v>
                </c:pt>
                <c:pt idx="742">
                  <c:v>4.2519999999999998</c:v>
                </c:pt>
                <c:pt idx="743">
                  <c:v>4.3159999999999998</c:v>
                </c:pt>
                <c:pt idx="744">
                  <c:v>4.37</c:v>
                </c:pt>
                <c:pt idx="745">
                  <c:v>4.1790000000000003</c:v>
                </c:pt>
                <c:pt idx="746">
                  <c:v>4.2149999999999999</c:v>
                </c:pt>
                <c:pt idx="747">
                  <c:v>4.2030000000000003</c:v>
                </c:pt>
                <c:pt idx="748">
                  <c:v>4.2009999999999996</c:v>
                </c:pt>
                <c:pt idx="749">
                  <c:v>4.2389999999999999</c:v>
                </c:pt>
                <c:pt idx="750">
                  <c:v>4.2220000000000004</c:v>
                </c:pt>
                <c:pt idx="751">
                  <c:v>4.2389999999999999</c:v>
                </c:pt>
                <c:pt idx="752">
                  <c:v>4.2649999999999997</c:v>
                </c:pt>
                <c:pt idx="753">
                  <c:v>4.2640000000000002</c:v>
                </c:pt>
                <c:pt idx="754">
                  <c:v>4.2729999999999997</c:v>
                </c:pt>
                <c:pt idx="755">
                  <c:v>4.3029999999999999</c:v>
                </c:pt>
                <c:pt idx="756">
                  <c:v>4.2960000000000003</c:v>
                </c:pt>
                <c:pt idx="757">
                  <c:v>4.3109999999999999</c:v>
                </c:pt>
                <c:pt idx="758">
                  <c:v>4.3540000000000001</c:v>
                </c:pt>
                <c:pt idx="759">
                  <c:v>4.3470000000000004</c:v>
                </c:pt>
                <c:pt idx="760">
                  <c:v>4.3659999999999997</c:v>
                </c:pt>
                <c:pt idx="761">
                  <c:v>4.4000000000000004</c:v>
                </c:pt>
                <c:pt idx="762">
                  <c:v>4.37</c:v>
                </c:pt>
                <c:pt idx="763">
                  <c:v>4.3949999999999996</c:v>
                </c:pt>
                <c:pt idx="764">
                  <c:v>4.41</c:v>
                </c:pt>
                <c:pt idx="765">
                  <c:v>4.3979999999999997</c:v>
                </c:pt>
                <c:pt idx="766">
                  <c:v>4.452</c:v>
                </c:pt>
                <c:pt idx="767">
                  <c:v>4.4470000000000001</c:v>
                </c:pt>
                <c:pt idx="768">
                  <c:v>4.4450000000000003</c:v>
                </c:pt>
                <c:pt idx="769">
                  <c:v>4.4560000000000004</c:v>
                </c:pt>
                <c:pt idx="770">
                  <c:v>4.4980000000000002</c:v>
                </c:pt>
                <c:pt idx="771">
                  <c:v>4.4710000000000001</c:v>
                </c:pt>
                <c:pt idx="772">
                  <c:v>4.4859999999999998</c:v>
                </c:pt>
                <c:pt idx="773">
                  <c:v>4.5209999999999999</c:v>
                </c:pt>
                <c:pt idx="774">
                  <c:v>4.5039999999999996</c:v>
                </c:pt>
                <c:pt idx="775">
                  <c:v>4.5229999999999997</c:v>
                </c:pt>
                <c:pt idx="776">
                  <c:v>4.5609999999999999</c:v>
                </c:pt>
                <c:pt idx="777">
                  <c:v>4.5430000000000001</c:v>
                </c:pt>
                <c:pt idx="778">
                  <c:v>4.5739999999999998</c:v>
                </c:pt>
                <c:pt idx="779">
                  <c:v>4.5990000000000002</c:v>
                </c:pt>
                <c:pt idx="780">
                  <c:v>4.593</c:v>
                </c:pt>
                <c:pt idx="781">
                  <c:v>4.601</c:v>
                </c:pt>
                <c:pt idx="782">
                  <c:v>4.6210000000000004</c:v>
                </c:pt>
                <c:pt idx="783">
                  <c:v>4.6429999999999998</c:v>
                </c:pt>
                <c:pt idx="784">
                  <c:v>4.6369999999999996</c:v>
                </c:pt>
                <c:pt idx="785">
                  <c:v>4.6260000000000003</c:v>
                </c:pt>
                <c:pt idx="786">
                  <c:v>4.6820000000000004</c:v>
                </c:pt>
                <c:pt idx="787">
                  <c:v>4.6859999999999999</c:v>
                </c:pt>
                <c:pt idx="788">
                  <c:v>4.6849999999999996</c:v>
                </c:pt>
                <c:pt idx="789">
                  <c:v>4.7110000000000003</c:v>
                </c:pt>
                <c:pt idx="790">
                  <c:v>4.7220000000000004</c:v>
                </c:pt>
                <c:pt idx="791">
                  <c:v>4.7039999999999997</c:v>
                </c:pt>
                <c:pt idx="792">
                  <c:v>4.7130000000000001</c:v>
                </c:pt>
                <c:pt idx="793">
                  <c:v>4.7649999999999997</c:v>
                </c:pt>
                <c:pt idx="794">
                  <c:v>4.7460000000000004</c:v>
                </c:pt>
                <c:pt idx="795">
                  <c:v>4.7779999999999996</c:v>
                </c:pt>
                <c:pt idx="796">
                  <c:v>4.7969999999999997</c:v>
                </c:pt>
                <c:pt idx="797">
                  <c:v>4.8109999999999999</c:v>
                </c:pt>
                <c:pt idx="798">
                  <c:v>4.8010000000000002</c:v>
                </c:pt>
                <c:pt idx="799">
                  <c:v>4.798</c:v>
                </c:pt>
                <c:pt idx="800">
                  <c:v>4.8380000000000001</c:v>
                </c:pt>
                <c:pt idx="801">
                  <c:v>4.8769999999999998</c:v>
                </c:pt>
                <c:pt idx="802">
                  <c:v>4.851</c:v>
                </c:pt>
                <c:pt idx="803">
                  <c:v>4.8559999999999999</c:v>
                </c:pt>
                <c:pt idx="804">
                  <c:v>4.8959999999999999</c:v>
                </c:pt>
                <c:pt idx="805">
                  <c:v>4.8899999999999997</c:v>
                </c:pt>
                <c:pt idx="806">
                  <c:v>4.9020000000000001</c:v>
                </c:pt>
                <c:pt idx="807">
                  <c:v>4.9130000000000003</c:v>
                </c:pt>
                <c:pt idx="808">
                  <c:v>4.9470000000000001</c:v>
                </c:pt>
                <c:pt idx="809">
                  <c:v>4.9320000000000004</c:v>
                </c:pt>
                <c:pt idx="810">
                  <c:v>4.9420000000000002</c:v>
                </c:pt>
                <c:pt idx="811">
                  <c:v>4.9580000000000002</c:v>
                </c:pt>
                <c:pt idx="812">
                  <c:v>4.9820000000000002</c:v>
                </c:pt>
                <c:pt idx="813">
                  <c:v>4.9829999999999997</c:v>
                </c:pt>
                <c:pt idx="814">
                  <c:v>4.9809999999999999</c:v>
                </c:pt>
                <c:pt idx="815">
                  <c:v>4.9930000000000003</c:v>
                </c:pt>
                <c:pt idx="816">
                  <c:v>5.0549999999999997</c:v>
                </c:pt>
                <c:pt idx="817">
                  <c:v>5.0439999999999996</c:v>
                </c:pt>
                <c:pt idx="818">
                  <c:v>5.0279999999999996</c:v>
                </c:pt>
                <c:pt idx="819">
                  <c:v>5.0620000000000003</c:v>
                </c:pt>
                <c:pt idx="820">
                  <c:v>5.2080000000000002</c:v>
                </c:pt>
                <c:pt idx="821">
                  <c:v>5.2389999999999999</c:v>
                </c:pt>
                <c:pt idx="822">
                  <c:v>5.242</c:v>
                </c:pt>
                <c:pt idx="823">
                  <c:v>5.2270000000000003</c:v>
                </c:pt>
                <c:pt idx="824">
                  <c:v>5.2329999999999997</c:v>
                </c:pt>
                <c:pt idx="825">
                  <c:v>5.2089999999999996</c:v>
                </c:pt>
                <c:pt idx="826">
                  <c:v>5.2519999999999998</c:v>
                </c:pt>
                <c:pt idx="827">
                  <c:v>5.32</c:v>
                </c:pt>
                <c:pt idx="828">
                  <c:v>5.2720000000000002</c:v>
                </c:pt>
                <c:pt idx="829">
                  <c:v>5.2759999999999998</c:v>
                </c:pt>
                <c:pt idx="830">
                  <c:v>5.2789999999999999</c:v>
                </c:pt>
                <c:pt idx="831">
                  <c:v>5.399</c:v>
                </c:pt>
                <c:pt idx="832">
                  <c:v>5.407</c:v>
                </c:pt>
                <c:pt idx="833">
                  <c:v>5.4690000000000003</c:v>
                </c:pt>
                <c:pt idx="834">
                  <c:v>5.5060000000000002</c:v>
                </c:pt>
                <c:pt idx="835">
                  <c:v>5.5110000000000001</c:v>
                </c:pt>
                <c:pt idx="836">
                  <c:v>5.5229999999999997</c:v>
                </c:pt>
                <c:pt idx="837">
                  <c:v>5.5270000000000001</c:v>
                </c:pt>
                <c:pt idx="838">
                  <c:v>5.5359999999999996</c:v>
                </c:pt>
                <c:pt idx="839">
                  <c:v>5.5609999999999999</c:v>
                </c:pt>
                <c:pt idx="840">
                  <c:v>5.5039999999999996</c:v>
                </c:pt>
                <c:pt idx="841">
                  <c:v>5.5380000000000003</c:v>
                </c:pt>
                <c:pt idx="842">
                  <c:v>5.5590000000000002</c:v>
                </c:pt>
                <c:pt idx="843">
                  <c:v>5.5640000000000001</c:v>
                </c:pt>
                <c:pt idx="844">
                  <c:v>5.4790000000000001</c:v>
                </c:pt>
                <c:pt idx="845">
                  <c:v>5.5430000000000001</c:v>
                </c:pt>
                <c:pt idx="846">
                  <c:v>5.5819999999999999</c:v>
                </c:pt>
                <c:pt idx="847">
                  <c:v>5.6550000000000002</c:v>
                </c:pt>
                <c:pt idx="848">
                  <c:v>5.5579999999999998</c:v>
                </c:pt>
                <c:pt idx="849">
                  <c:v>5.5359999999999996</c:v>
                </c:pt>
                <c:pt idx="850">
                  <c:v>5.6219999999999999</c:v>
                </c:pt>
                <c:pt idx="851">
                  <c:v>5.6150000000000002</c:v>
                </c:pt>
                <c:pt idx="852">
                  <c:v>5.5650000000000004</c:v>
                </c:pt>
                <c:pt idx="853">
                  <c:v>5.5990000000000002</c:v>
                </c:pt>
                <c:pt idx="854">
                  <c:v>5.702</c:v>
                </c:pt>
                <c:pt idx="855">
                  <c:v>5.8129999999999997</c:v>
                </c:pt>
                <c:pt idx="856">
                  <c:v>5.867</c:v>
                </c:pt>
                <c:pt idx="857">
                  <c:v>5.6970000000000001</c:v>
                </c:pt>
                <c:pt idx="858">
                  <c:v>5.8860000000000001</c:v>
                </c:pt>
                <c:pt idx="859">
                  <c:v>5.9050000000000002</c:v>
                </c:pt>
                <c:pt idx="860">
                  <c:v>5.7489999999999997</c:v>
                </c:pt>
                <c:pt idx="861">
                  <c:v>5.7149999999999999</c:v>
                </c:pt>
                <c:pt idx="862">
                  <c:v>5.8179999999999996</c:v>
                </c:pt>
                <c:pt idx="863">
                  <c:v>5.8239999999999998</c:v>
                </c:pt>
                <c:pt idx="864">
                  <c:v>5.8769999999999998</c:v>
                </c:pt>
                <c:pt idx="865">
                  <c:v>5.843</c:v>
                </c:pt>
                <c:pt idx="866">
                  <c:v>5.81</c:v>
                </c:pt>
                <c:pt idx="867">
                  <c:v>5.8460000000000001</c:v>
                </c:pt>
                <c:pt idx="868">
                  <c:v>5.8129999999999997</c:v>
                </c:pt>
                <c:pt idx="869">
                  <c:v>5.8689999999999998</c:v>
                </c:pt>
                <c:pt idx="870">
                  <c:v>5.9690000000000003</c:v>
                </c:pt>
                <c:pt idx="871">
                  <c:v>5.8890000000000002</c:v>
                </c:pt>
                <c:pt idx="872">
                  <c:v>5.8280000000000003</c:v>
                </c:pt>
                <c:pt idx="873">
                  <c:v>5.8920000000000003</c:v>
                </c:pt>
                <c:pt idx="874">
                  <c:v>5.859</c:v>
                </c:pt>
                <c:pt idx="875">
                  <c:v>5.96</c:v>
                </c:pt>
                <c:pt idx="876">
                  <c:v>5.9530000000000003</c:v>
                </c:pt>
                <c:pt idx="877">
                  <c:v>5.9669999999999996</c:v>
                </c:pt>
                <c:pt idx="878">
                  <c:v>5.9550000000000001</c:v>
                </c:pt>
                <c:pt idx="879">
                  <c:v>5.9909999999999997</c:v>
                </c:pt>
                <c:pt idx="880">
                  <c:v>6.0090000000000003</c:v>
                </c:pt>
                <c:pt idx="881">
                  <c:v>5.992</c:v>
                </c:pt>
                <c:pt idx="882">
                  <c:v>6.0119999999999996</c:v>
                </c:pt>
                <c:pt idx="883">
                  <c:v>6.0389999999999997</c:v>
                </c:pt>
                <c:pt idx="884">
                  <c:v>6.0439999999999996</c:v>
                </c:pt>
                <c:pt idx="885">
                  <c:v>6.0570000000000004</c:v>
                </c:pt>
                <c:pt idx="886">
                  <c:v>6.0869999999999997</c:v>
                </c:pt>
                <c:pt idx="887">
                  <c:v>6.1120000000000001</c:v>
                </c:pt>
                <c:pt idx="888">
                  <c:v>6.1319999999999997</c:v>
                </c:pt>
                <c:pt idx="889">
                  <c:v>6.226</c:v>
                </c:pt>
                <c:pt idx="890">
                  <c:v>6.226</c:v>
                </c:pt>
                <c:pt idx="891">
                  <c:v>6.2190000000000003</c:v>
                </c:pt>
                <c:pt idx="892">
                  <c:v>6.3239999999999998</c:v>
                </c:pt>
                <c:pt idx="893">
                  <c:v>6.181</c:v>
                </c:pt>
                <c:pt idx="894">
                  <c:v>6.1980000000000004</c:v>
                </c:pt>
                <c:pt idx="895">
                  <c:v>6.234</c:v>
                </c:pt>
                <c:pt idx="896">
                  <c:v>6.194</c:v>
                </c:pt>
                <c:pt idx="897">
                  <c:v>6.2460000000000004</c:v>
                </c:pt>
                <c:pt idx="898">
                  <c:v>6.2649999999999997</c:v>
                </c:pt>
                <c:pt idx="899">
                  <c:v>6.2450000000000001</c:v>
                </c:pt>
                <c:pt idx="900">
                  <c:v>6.2560000000000002</c:v>
                </c:pt>
                <c:pt idx="901">
                  <c:v>6.2850000000000001</c:v>
                </c:pt>
                <c:pt idx="902">
                  <c:v>6.375</c:v>
                </c:pt>
                <c:pt idx="903">
                  <c:v>6.3440000000000003</c:v>
                </c:pt>
                <c:pt idx="904">
                  <c:v>6.39</c:v>
                </c:pt>
                <c:pt idx="905">
                  <c:v>6.3890000000000002</c:v>
                </c:pt>
                <c:pt idx="906">
                  <c:v>6.38</c:v>
                </c:pt>
                <c:pt idx="907">
                  <c:v>6.3490000000000002</c:v>
                </c:pt>
                <c:pt idx="908">
                  <c:v>6.3550000000000004</c:v>
                </c:pt>
                <c:pt idx="909">
                  <c:v>6.4640000000000004</c:v>
                </c:pt>
                <c:pt idx="910">
                  <c:v>6.4249999999999998</c:v>
                </c:pt>
                <c:pt idx="911">
                  <c:v>6.484</c:v>
                </c:pt>
                <c:pt idx="912">
                  <c:v>6.4390000000000001</c:v>
                </c:pt>
                <c:pt idx="913">
                  <c:v>6.4580000000000002</c:v>
                </c:pt>
                <c:pt idx="914">
                  <c:v>6.5229999999999997</c:v>
                </c:pt>
                <c:pt idx="915">
                  <c:v>6.45</c:v>
                </c:pt>
                <c:pt idx="916">
                  <c:v>6.3959999999999999</c:v>
                </c:pt>
                <c:pt idx="917">
                  <c:v>6.4640000000000004</c:v>
                </c:pt>
                <c:pt idx="918">
                  <c:v>6.4960000000000004</c:v>
                </c:pt>
                <c:pt idx="919">
                  <c:v>6.5469999999999997</c:v>
                </c:pt>
                <c:pt idx="920">
                  <c:v>6.5469999999999997</c:v>
                </c:pt>
                <c:pt idx="921">
                  <c:v>6.7519999999999998</c:v>
                </c:pt>
                <c:pt idx="922">
                  <c:v>6.5750000000000002</c:v>
                </c:pt>
                <c:pt idx="923">
                  <c:v>6.5049999999999999</c:v>
                </c:pt>
                <c:pt idx="924">
                  <c:v>6.5810000000000004</c:v>
                </c:pt>
                <c:pt idx="925">
                  <c:v>6.6260000000000003</c:v>
                </c:pt>
                <c:pt idx="926">
                  <c:v>6.6980000000000004</c:v>
                </c:pt>
                <c:pt idx="927">
                  <c:v>6.6680000000000001</c:v>
                </c:pt>
                <c:pt idx="928">
                  <c:v>6.625</c:v>
                </c:pt>
                <c:pt idx="929">
                  <c:v>6.6130000000000004</c:v>
                </c:pt>
                <c:pt idx="930">
                  <c:v>6.6029999999999998</c:v>
                </c:pt>
                <c:pt idx="931">
                  <c:v>6.7220000000000004</c:v>
                </c:pt>
                <c:pt idx="932">
                  <c:v>6.7720000000000002</c:v>
                </c:pt>
                <c:pt idx="933">
                  <c:v>6.7290000000000001</c:v>
                </c:pt>
                <c:pt idx="934">
                  <c:v>6.7720000000000002</c:v>
                </c:pt>
                <c:pt idx="935">
                  <c:v>6.73</c:v>
                </c:pt>
                <c:pt idx="936">
                  <c:v>6.72</c:v>
                </c:pt>
                <c:pt idx="937">
                  <c:v>6.8209999999999997</c:v>
                </c:pt>
                <c:pt idx="938">
                  <c:v>6.8550000000000004</c:v>
                </c:pt>
                <c:pt idx="939">
                  <c:v>6.8630000000000004</c:v>
                </c:pt>
                <c:pt idx="940">
                  <c:v>6.8719999999999999</c:v>
                </c:pt>
                <c:pt idx="941">
                  <c:v>6.8440000000000003</c:v>
                </c:pt>
                <c:pt idx="942">
                  <c:v>6.8620000000000001</c:v>
                </c:pt>
                <c:pt idx="943">
                  <c:v>6.8739999999999997</c:v>
                </c:pt>
                <c:pt idx="944">
                  <c:v>6.8769999999999998</c:v>
                </c:pt>
                <c:pt idx="945">
                  <c:v>6.93</c:v>
                </c:pt>
                <c:pt idx="946">
                  <c:v>6.9329999999999998</c:v>
                </c:pt>
                <c:pt idx="947">
                  <c:v>6.9560000000000004</c:v>
                </c:pt>
                <c:pt idx="948">
                  <c:v>6.9450000000000003</c:v>
                </c:pt>
                <c:pt idx="949">
                  <c:v>6.8959999999999999</c:v>
                </c:pt>
                <c:pt idx="950">
                  <c:v>6.85</c:v>
                </c:pt>
                <c:pt idx="951">
                  <c:v>6.83</c:v>
                </c:pt>
                <c:pt idx="952">
                  <c:v>6.859</c:v>
                </c:pt>
                <c:pt idx="953">
                  <c:v>6.9130000000000003</c:v>
                </c:pt>
                <c:pt idx="954">
                  <c:v>6.8730000000000002</c:v>
                </c:pt>
                <c:pt idx="955">
                  <c:v>6.8680000000000003</c:v>
                </c:pt>
                <c:pt idx="956">
                  <c:v>6.8810000000000002</c:v>
                </c:pt>
                <c:pt idx="957">
                  <c:v>6.9050000000000002</c:v>
                </c:pt>
                <c:pt idx="958">
                  <c:v>6.923</c:v>
                </c:pt>
                <c:pt idx="959">
                  <c:v>6.9459999999999997</c:v>
                </c:pt>
                <c:pt idx="960">
                  <c:v>6.9210000000000003</c:v>
                </c:pt>
                <c:pt idx="961">
                  <c:v>6.9370000000000003</c:v>
                </c:pt>
                <c:pt idx="962">
                  <c:v>6.9459999999999997</c:v>
                </c:pt>
                <c:pt idx="963">
                  <c:v>6.9640000000000004</c:v>
                </c:pt>
                <c:pt idx="964">
                  <c:v>6.9720000000000004</c:v>
                </c:pt>
                <c:pt idx="965">
                  <c:v>7.0220000000000002</c:v>
                </c:pt>
                <c:pt idx="966">
                  <c:v>7.0119999999999996</c:v>
                </c:pt>
                <c:pt idx="967">
                  <c:v>7.0309999999999997</c:v>
                </c:pt>
                <c:pt idx="968">
                  <c:v>7.2</c:v>
                </c:pt>
                <c:pt idx="969">
                  <c:v>7.0659999999999998</c:v>
                </c:pt>
                <c:pt idx="970">
                  <c:v>7.0949999999999998</c:v>
                </c:pt>
                <c:pt idx="971">
                  <c:v>7.1230000000000002</c:v>
                </c:pt>
                <c:pt idx="972">
                  <c:v>7.11</c:v>
                </c:pt>
                <c:pt idx="973">
                  <c:v>7.133</c:v>
                </c:pt>
                <c:pt idx="974">
                  <c:v>7.13</c:v>
                </c:pt>
                <c:pt idx="975">
                  <c:v>7.1289999999999996</c:v>
                </c:pt>
                <c:pt idx="976">
                  <c:v>7.1470000000000002</c:v>
                </c:pt>
                <c:pt idx="977">
                  <c:v>7.1840000000000002</c:v>
                </c:pt>
                <c:pt idx="978">
                  <c:v>7.2110000000000003</c:v>
                </c:pt>
                <c:pt idx="979">
                  <c:v>7.2290000000000001</c:v>
                </c:pt>
                <c:pt idx="980">
                  <c:v>7.2519999999999998</c:v>
                </c:pt>
                <c:pt idx="981">
                  <c:v>7.2919999999999998</c:v>
                </c:pt>
                <c:pt idx="982">
                  <c:v>7.2649999999999997</c:v>
                </c:pt>
                <c:pt idx="983">
                  <c:v>7.2729999999999997</c:v>
                </c:pt>
                <c:pt idx="984">
                  <c:v>7.2619999999999996</c:v>
                </c:pt>
                <c:pt idx="985">
                  <c:v>7.31</c:v>
                </c:pt>
                <c:pt idx="986">
                  <c:v>7.319</c:v>
                </c:pt>
                <c:pt idx="987">
                  <c:v>7.3449999999999998</c:v>
                </c:pt>
                <c:pt idx="988">
                  <c:v>7.3689999999999998</c:v>
                </c:pt>
                <c:pt idx="989">
                  <c:v>7.3680000000000003</c:v>
                </c:pt>
                <c:pt idx="990">
                  <c:v>7.718</c:v>
                </c:pt>
                <c:pt idx="991">
                  <c:v>7.875</c:v>
                </c:pt>
                <c:pt idx="992">
                  <c:v>7.8879999999999999</c:v>
                </c:pt>
                <c:pt idx="993">
                  <c:v>7.6989999999999998</c:v>
                </c:pt>
                <c:pt idx="994">
                  <c:v>7.75</c:v>
                </c:pt>
                <c:pt idx="995">
                  <c:v>7.617</c:v>
                </c:pt>
                <c:pt idx="996">
                  <c:v>7.7549999999999999</c:v>
                </c:pt>
                <c:pt idx="997">
                  <c:v>7.53</c:v>
                </c:pt>
                <c:pt idx="998">
                  <c:v>7.5720000000000001</c:v>
                </c:pt>
                <c:pt idx="999">
                  <c:v>7.609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815-4C12-89D5-54C06532C0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8514544"/>
        <c:axId val="1"/>
      </c:lineChart>
      <c:catAx>
        <c:axId val="448514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/>
        <c:title>
          <c:overlay val="0"/>
        </c:title>
        <c:numFmt formatCode="General" sourceLinked="1"/>
        <c:majorTickMark val="none"/>
        <c:minorTickMark val="none"/>
        <c:tickLblPos val="nextTo"/>
        <c:crossAx val="448514544"/>
        <c:crosses val="autoZero"/>
        <c:crossBetween val="between"/>
      </c:valAx>
      <c:spPr>
        <a:solidFill>
          <a:schemeClr val="accent1">
            <a:lumMod val="20000"/>
            <a:lumOff val="80000"/>
          </a:schemeClr>
        </a:solidFill>
      </c:spPr>
    </c:plotArea>
    <c:legend>
      <c:legendPos val="r"/>
      <c:layout>
        <c:manualLayout>
          <c:xMode val="edge"/>
          <c:yMode val="edge"/>
          <c:x val="0.88634280476626948"/>
          <c:y val="0.48798565300230062"/>
          <c:w val="0.11365729926881006"/>
          <c:h val="9.2879981945968942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5.50879302570269E-2"/>
          <c:y val="4.8499854354791698E-2"/>
          <c:w val="0.796332481587254"/>
          <c:h val="0.86571511797261902"/>
        </c:manualLayout>
      </c:layout>
      <c:scatterChart>
        <c:scatterStyle val="lineMarker"/>
        <c:varyColors val="0"/>
        <c:ser>
          <c:idx val="0"/>
          <c:order val="0"/>
          <c:tx>
            <c:strRef>
              <c:f>'Exp1-A'!$B$1</c:f>
              <c:strCache>
                <c:ptCount val="1"/>
                <c:pt idx="0">
                  <c:v>n</c:v>
                </c:pt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'Exp1-A'!$A$2:$A$102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'Exp1-A'!$B$2:$B$102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43-4FE1-A76C-9677F23DEA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702665"/>
        <c:axId val="10300437"/>
      </c:scatterChart>
      <c:valAx>
        <c:axId val="93702665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10300437"/>
        <c:crosses val="autoZero"/>
        <c:crossBetween val="midCat"/>
      </c:valAx>
      <c:valAx>
        <c:axId val="1030043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9370266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'Exp1-A'!$C$1</c:f>
              <c:strCache>
                <c:ptCount val="1"/>
                <c:pt idx="0">
                  <c:v>N^3</c:v>
                </c:pt>
              </c:strCache>
            </c:strRef>
          </c:tx>
          <c:spPr>
            <a:ln w="952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'Exp1-A'!$A$2:$A$102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'Exp1-A'!$C$2:$C$102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8</c:v>
                </c:pt>
                <c:pt idx="3">
                  <c:v>27</c:v>
                </c:pt>
                <c:pt idx="4">
                  <c:v>64</c:v>
                </c:pt>
                <c:pt idx="5">
                  <c:v>125</c:v>
                </c:pt>
                <c:pt idx="6">
                  <c:v>216</c:v>
                </c:pt>
                <c:pt idx="7">
                  <c:v>343</c:v>
                </c:pt>
                <c:pt idx="8">
                  <c:v>512</c:v>
                </c:pt>
                <c:pt idx="9">
                  <c:v>729</c:v>
                </c:pt>
                <c:pt idx="10">
                  <c:v>1000</c:v>
                </c:pt>
                <c:pt idx="11">
                  <c:v>1331</c:v>
                </c:pt>
                <c:pt idx="12">
                  <c:v>1728</c:v>
                </c:pt>
                <c:pt idx="13">
                  <c:v>2197</c:v>
                </c:pt>
                <c:pt idx="14">
                  <c:v>2744</c:v>
                </c:pt>
                <c:pt idx="15">
                  <c:v>3375</c:v>
                </c:pt>
                <c:pt idx="16">
                  <c:v>4096</c:v>
                </c:pt>
                <c:pt idx="17">
                  <c:v>4913</c:v>
                </c:pt>
                <c:pt idx="18">
                  <c:v>5832</c:v>
                </c:pt>
                <c:pt idx="19">
                  <c:v>6859</c:v>
                </c:pt>
                <c:pt idx="20">
                  <c:v>8000</c:v>
                </c:pt>
                <c:pt idx="21">
                  <c:v>9261</c:v>
                </c:pt>
                <c:pt idx="22">
                  <c:v>10648</c:v>
                </c:pt>
                <c:pt idx="23">
                  <c:v>12167</c:v>
                </c:pt>
                <c:pt idx="24">
                  <c:v>13824</c:v>
                </c:pt>
                <c:pt idx="25">
                  <c:v>15625</c:v>
                </c:pt>
                <c:pt idx="26">
                  <c:v>17576</c:v>
                </c:pt>
                <c:pt idx="27">
                  <c:v>19683</c:v>
                </c:pt>
                <c:pt idx="28">
                  <c:v>21952</c:v>
                </c:pt>
                <c:pt idx="29">
                  <c:v>24389</c:v>
                </c:pt>
                <c:pt idx="30">
                  <c:v>27000</c:v>
                </c:pt>
                <c:pt idx="31">
                  <c:v>29791</c:v>
                </c:pt>
                <c:pt idx="32">
                  <c:v>32768</c:v>
                </c:pt>
                <c:pt idx="33">
                  <c:v>35937</c:v>
                </c:pt>
                <c:pt idx="34">
                  <c:v>39304</c:v>
                </c:pt>
                <c:pt idx="35">
                  <c:v>42875</c:v>
                </c:pt>
                <c:pt idx="36">
                  <c:v>46656</c:v>
                </c:pt>
                <c:pt idx="37">
                  <c:v>50653</c:v>
                </c:pt>
                <c:pt idx="38">
                  <c:v>54872</c:v>
                </c:pt>
                <c:pt idx="39">
                  <c:v>59319</c:v>
                </c:pt>
                <c:pt idx="40">
                  <c:v>64000</c:v>
                </c:pt>
                <c:pt idx="41">
                  <c:v>68921</c:v>
                </c:pt>
                <c:pt idx="42">
                  <c:v>74088</c:v>
                </c:pt>
                <c:pt idx="43">
                  <c:v>79507</c:v>
                </c:pt>
                <c:pt idx="44">
                  <c:v>85184</c:v>
                </c:pt>
                <c:pt idx="45">
                  <c:v>91125</c:v>
                </c:pt>
                <c:pt idx="46">
                  <c:v>97336</c:v>
                </c:pt>
                <c:pt idx="47">
                  <c:v>103823</c:v>
                </c:pt>
                <c:pt idx="48">
                  <c:v>110592</c:v>
                </c:pt>
                <c:pt idx="49">
                  <c:v>117649</c:v>
                </c:pt>
                <c:pt idx="50">
                  <c:v>125000</c:v>
                </c:pt>
                <c:pt idx="51">
                  <c:v>132651</c:v>
                </c:pt>
                <c:pt idx="52">
                  <c:v>140608</c:v>
                </c:pt>
                <c:pt idx="53">
                  <c:v>148877</c:v>
                </c:pt>
                <c:pt idx="54">
                  <c:v>157464</c:v>
                </c:pt>
                <c:pt idx="55">
                  <c:v>166375</c:v>
                </c:pt>
                <c:pt idx="56">
                  <c:v>175616</c:v>
                </c:pt>
                <c:pt idx="57">
                  <c:v>185193</c:v>
                </c:pt>
                <c:pt idx="58">
                  <c:v>195112</c:v>
                </c:pt>
                <c:pt idx="59">
                  <c:v>205379</c:v>
                </c:pt>
                <c:pt idx="60">
                  <c:v>216000</c:v>
                </c:pt>
                <c:pt idx="61">
                  <c:v>226981</c:v>
                </c:pt>
                <c:pt idx="62">
                  <c:v>238328</c:v>
                </c:pt>
                <c:pt idx="63">
                  <c:v>250047</c:v>
                </c:pt>
                <c:pt idx="64">
                  <c:v>262144</c:v>
                </c:pt>
                <c:pt idx="65">
                  <c:v>274625</c:v>
                </c:pt>
                <c:pt idx="66">
                  <c:v>287496</c:v>
                </c:pt>
                <c:pt idx="67">
                  <c:v>300763</c:v>
                </c:pt>
                <c:pt idx="68">
                  <c:v>314432</c:v>
                </c:pt>
                <c:pt idx="69">
                  <c:v>328509</c:v>
                </c:pt>
                <c:pt idx="70">
                  <c:v>343000</c:v>
                </c:pt>
                <c:pt idx="71">
                  <c:v>357911</c:v>
                </c:pt>
                <c:pt idx="72">
                  <c:v>373248</c:v>
                </c:pt>
                <c:pt idx="73">
                  <c:v>389017</c:v>
                </c:pt>
                <c:pt idx="74">
                  <c:v>405224</c:v>
                </c:pt>
                <c:pt idx="75">
                  <c:v>421875</c:v>
                </c:pt>
                <c:pt idx="76">
                  <c:v>438976</c:v>
                </c:pt>
                <c:pt idx="77">
                  <c:v>456533</c:v>
                </c:pt>
                <c:pt idx="78">
                  <c:v>474552</c:v>
                </c:pt>
                <c:pt idx="79">
                  <c:v>493039</c:v>
                </c:pt>
                <c:pt idx="80">
                  <c:v>512000</c:v>
                </c:pt>
                <c:pt idx="81">
                  <c:v>531441</c:v>
                </c:pt>
                <c:pt idx="82">
                  <c:v>551368</c:v>
                </c:pt>
                <c:pt idx="83">
                  <c:v>571787</c:v>
                </c:pt>
                <c:pt idx="84">
                  <c:v>592704</c:v>
                </c:pt>
                <c:pt idx="85">
                  <c:v>614125</c:v>
                </c:pt>
                <c:pt idx="86">
                  <c:v>636056</c:v>
                </c:pt>
                <c:pt idx="87">
                  <c:v>658503</c:v>
                </c:pt>
                <c:pt idx="88">
                  <c:v>681472</c:v>
                </c:pt>
                <c:pt idx="89">
                  <c:v>704969</c:v>
                </c:pt>
                <c:pt idx="90">
                  <c:v>729000</c:v>
                </c:pt>
                <c:pt idx="91">
                  <c:v>753571</c:v>
                </c:pt>
                <c:pt idx="92">
                  <c:v>778688</c:v>
                </c:pt>
                <c:pt idx="93">
                  <c:v>804357</c:v>
                </c:pt>
                <c:pt idx="94">
                  <c:v>830584</c:v>
                </c:pt>
                <c:pt idx="95">
                  <c:v>857375</c:v>
                </c:pt>
                <c:pt idx="96">
                  <c:v>884736</c:v>
                </c:pt>
                <c:pt idx="97">
                  <c:v>912673</c:v>
                </c:pt>
                <c:pt idx="98">
                  <c:v>941192</c:v>
                </c:pt>
                <c:pt idx="99">
                  <c:v>970299</c:v>
                </c:pt>
                <c:pt idx="100">
                  <c:v>1000000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06-4429-9C15-4A559990F0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287890"/>
        <c:axId val="48046697"/>
      </c:scatterChart>
      <c:valAx>
        <c:axId val="2328789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46697"/>
        <c:crosses val="autoZero"/>
        <c:crossBetween val="midCat"/>
      </c:valAx>
      <c:valAx>
        <c:axId val="4804669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87890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1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'Exp1-A'!$D$1</c:f>
              <c:strCache>
                <c:ptCount val="1"/>
                <c:pt idx="0">
                  <c:v>2^n</c:v>
                </c:pt>
              </c:strCache>
            </c:strRef>
          </c:tx>
          <c:spPr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'Exp1-A'!$A$2:$A$102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'Exp1-A'!$D$2:$D$102</c:f>
              <c:numCache>
                <c:formatCode>General</c:formatCode>
                <c:ptCount val="10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  <c:pt idx="20">
                  <c:v>1048576</c:v>
                </c:pt>
                <c:pt idx="21">
                  <c:v>2097152</c:v>
                </c:pt>
                <c:pt idx="22">
                  <c:v>4194304</c:v>
                </c:pt>
                <c:pt idx="23">
                  <c:v>8388608</c:v>
                </c:pt>
                <c:pt idx="24">
                  <c:v>16777216</c:v>
                </c:pt>
                <c:pt idx="25">
                  <c:v>33554432</c:v>
                </c:pt>
                <c:pt idx="26">
                  <c:v>67108864</c:v>
                </c:pt>
                <c:pt idx="27">
                  <c:v>134217728</c:v>
                </c:pt>
                <c:pt idx="28">
                  <c:v>268435456</c:v>
                </c:pt>
                <c:pt idx="29">
                  <c:v>536870912</c:v>
                </c:pt>
                <c:pt idx="30">
                  <c:v>1073741824</c:v>
                </c:pt>
                <c:pt idx="31">
                  <c:v>2147483648</c:v>
                </c:pt>
                <c:pt idx="32">
                  <c:v>4294967296</c:v>
                </c:pt>
                <c:pt idx="33">
                  <c:v>8589934592</c:v>
                </c:pt>
                <c:pt idx="34">
                  <c:v>17179869184</c:v>
                </c:pt>
                <c:pt idx="35">
                  <c:v>34359738368</c:v>
                </c:pt>
                <c:pt idx="36">
                  <c:v>68719476736</c:v>
                </c:pt>
                <c:pt idx="37">
                  <c:v>137438953472</c:v>
                </c:pt>
                <c:pt idx="38">
                  <c:v>274877906944</c:v>
                </c:pt>
                <c:pt idx="39">
                  <c:v>549755813888</c:v>
                </c:pt>
                <c:pt idx="40">
                  <c:v>1099511627776</c:v>
                </c:pt>
                <c:pt idx="41">
                  <c:v>2199023255552</c:v>
                </c:pt>
                <c:pt idx="42">
                  <c:v>4398046511104</c:v>
                </c:pt>
                <c:pt idx="43">
                  <c:v>8796093022208</c:v>
                </c:pt>
                <c:pt idx="44">
                  <c:v>17592186044416</c:v>
                </c:pt>
                <c:pt idx="45">
                  <c:v>35184372088832</c:v>
                </c:pt>
                <c:pt idx="46">
                  <c:v>70368744177664</c:v>
                </c:pt>
                <c:pt idx="47">
                  <c:v>140737488355328</c:v>
                </c:pt>
                <c:pt idx="48">
                  <c:v>281474976710656</c:v>
                </c:pt>
                <c:pt idx="49">
                  <c:v>562949953421312</c:v>
                </c:pt>
                <c:pt idx="50">
                  <c:v>1125899906842620</c:v>
                </c:pt>
                <c:pt idx="51">
                  <c:v>2251799813685250</c:v>
                </c:pt>
                <c:pt idx="52">
                  <c:v>4503599627370500</c:v>
                </c:pt>
                <c:pt idx="53">
                  <c:v>9007199254740990</c:v>
                </c:pt>
                <c:pt idx="54">
                  <c:v>1.8014398509482E+16</c:v>
                </c:pt>
                <c:pt idx="55">
                  <c:v>3.6028797018964E+16</c:v>
                </c:pt>
                <c:pt idx="56">
                  <c:v>7.2057594037927904E+16</c:v>
                </c:pt>
                <c:pt idx="57">
                  <c:v>1.44115188075856E+17</c:v>
                </c:pt>
                <c:pt idx="58">
                  <c:v>2.88230376151712E+17</c:v>
                </c:pt>
                <c:pt idx="59">
                  <c:v>5.7646075230342298E+17</c:v>
                </c:pt>
                <c:pt idx="60">
                  <c:v>1.15292150460685E+18</c:v>
                </c:pt>
                <c:pt idx="61">
                  <c:v>2.3058430092136901E+18</c:v>
                </c:pt>
                <c:pt idx="62">
                  <c:v>4.61168601842739E+18</c:v>
                </c:pt>
                <c:pt idx="63">
                  <c:v>9.2233720368547799E+18</c:v>
                </c:pt>
                <c:pt idx="64">
                  <c:v>1.8446744073709601E+19</c:v>
                </c:pt>
                <c:pt idx="65">
                  <c:v>3.6893488147419099E+19</c:v>
                </c:pt>
                <c:pt idx="66">
                  <c:v>7.3786976294838198E+19</c:v>
                </c:pt>
                <c:pt idx="67">
                  <c:v>1.47573952589676E+20</c:v>
                </c:pt>
                <c:pt idx="68">
                  <c:v>2.9514790517935302E+20</c:v>
                </c:pt>
                <c:pt idx="69">
                  <c:v>5.9029581035870604E+20</c:v>
                </c:pt>
                <c:pt idx="70">
                  <c:v>1.18059162071741E+21</c:v>
                </c:pt>
                <c:pt idx="71">
                  <c:v>2.36118324143482E+21</c:v>
                </c:pt>
                <c:pt idx="72">
                  <c:v>4.7223664828696505E+21</c:v>
                </c:pt>
                <c:pt idx="73">
                  <c:v>9.4447329657392904E+21</c:v>
                </c:pt>
                <c:pt idx="74">
                  <c:v>1.8889465931478602E+22</c:v>
                </c:pt>
                <c:pt idx="75">
                  <c:v>3.7778931862957204E+22</c:v>
                </c:pt>
                <c:pt idx="76">
                  <c:v>7.5557863725914298E+22</c:v>
                </c:pt>
                <c:pt idx="77">
                  <c:v>1.5111572745182902E+23</c:v>
                </c:pt>
                <c:pt idx="78">
                  <c:v>3.0223145490365699E+23</c:v>
                </c:pt>
                <c:pt idx="79">
                  <c:v>6.0446290980731499E+23</c:v>
                </c:pt>
                <c:pt idx="80">
                  <c:v>1.20892581961463E+24</c:v>
                </c:pt>
                <c:pt idx="81">
                  <c:v>2.41785163922926E+24</c:v>
                </c:pt>
                <c:pt idx="82">
                  <c:v>4.8357032784585199E+24</c:v>
                </c:pt>
                <c:pt idx="83">
                  <c:v>9.6714065569170302E+24</c:v>
                </c:pt>
                <c:pt idx="84">
                  <c:v>1.9342813113834101E+25</c:v>
                </c:pt>
                <c:pt idx="85">
                  <c:v>3.8685626227668099E+25</c:v>
                </c:pt>
                <c:pt idx="86">
                  <c:v>7.7371252455336198E+25</c:v>
                </c:pt>
                <c:pt idx="87">
                  <c:v>1.5474250491067302E+26</c:v>
                </c:pt>
                <c:pt idx="88">
                  <c:v>3.09485009821345E+26</c:v>
                </c:pt>
                <c:pt idx="89">
                  <c:v>6.1897001964269E+26</c:v>
                </c:pt>
                <c:pt idx="90">
                  <c:v>1.23794003928538E+27</c:v>
                </c:pt>
                <c:pt idx="91">
                  <c:v>2.47588007857076E+27</c:v>
                </c:pt>
                <c:pt idx="92">
                  <c:v>4.95176015714152E+27</c:v>
                </c:pt>
                <c:pt idx="93">
                  <c:v>9.90352031428304E+27</c:v>
                </c:pt>
                <c:pt idx="94">
                  <c:v>1.9807040628566102E+28</c:v>
                </c:pt>
                <c:pt idx="95">
                  <c:v>3.9614081257132204E+28</c:v>
                </c:pt>
                <c:pt idx="96">
                  <c:v>7.9228162514264302E+28</c:v>
                </c:pt>
                <c:pt idx="97">
                  <c:v>1.5845632502852899E+29</c:v>
                </c:pt>
                <c:pt idx="98">
                  <c:v>3.16912650057057E+29</c:v>
                </c:pt>
                <c:pt idx="99">
                  <c:v>6.3382530011411498E+29</c:v>
                </c:pt>
                <c:pt idx="100">
                  <c:v>1.26765060022823E+30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CD-451A-8556-3A3D1804B3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69490"/>
        <c:axId val="34420231"/>
      </c:scatterChart>
      <c:valAx>
        <c:axId val="4436949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34420231"/>
        <c:crosses val="autoZero"/>
        <c:crossBetween val="midCat"/>
      </c:valAx>
      <c:valAx>
        <c:axId val="3442023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44369490"/>
        <c:crosses val="autoZero"/>
        <c:crossBetween val="midCat"/>
      </c:valAx>
      <c:spPr>
        <a:solidFill>
          <a:schemeClr val="accent1">
            <a:lumMod val="20000"/>
            <a:lumOff val="80000"/>
          </a:schemeClr>
        </a:solidFill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'Exp1-A'!$E$1</c:f>
              <c:strCache>
                <c:ptCount val="1"/>
                <c:pt idx="0">
                  <c:v>n*2^n</c:v>
                </c:pt>
              </c:strCache>
            </c:strRef>
          </c:tx>
          <c:spPr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'Exp1-A'!$A$2:$A$102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'Exp1-A'!$E$2:$E$102</c:f>
              <c:numCache>
                <c:formatCode>General</c:formatCode>
                <c:ptCount val="101"/>
                <c:pt idx="0">
                  <c:v>0</c:v>
                </c:pt>
                <c:pt idx="1">
                  <c:v>2</c:v>
                </c:pt>
                <c:pt idx="2">
                  <c:v>8</c:v>
                </c:pt>
                <c:pt idx="3">
                  <c:v>24</c:v>
                </c:pt>
                <c:pt idx="4">
                  <c:v>64</c:v>
                </c:pt>
                <c:pt idx="5">
                  <c:v>160</c:v>
                </c:pt>
                <c:pt idx="6">
                  <c:v>384</c:v>
                </c:pt>
                <c:pt idx="7">
                  <c:v>896</c:v>
                </c:pt>
                <c:pt idx="8">
                  <c:v>2048</c:v>
                </c:pt>
                <c:pt idx="9">
                  <c:v>4608</c:v>
                </c:pt>
                <c:pt idx="10">
                  <c:v>10240</c:v>
                </c:pt>
                <c:pt idx="11">
                  <c:v>22528</c:v>
                </c:pt>
                <c:pt idx="12">
                  <c:v>49152</c:v>
                </c:pt>
                <c:pt idx="13">
                  <c:v>106496</c:v>
                </c:pt>
                <c:pt idx="14">
                  <c:v>229376</c:v>
                </c:pt>
                <c:pt idx="15">
                  <c:v>491520</c:v>
                </c:pt>
                <c:pt idx="16">
                  <c:v>1048576</c:v>
                </c:pt>
                <c:pt idx="17">
                  <c:v>2228224</c:v>
                </c:pt>
                <c:pt idx="18">
                  <c:v>4718592</c:v>
                </c:pt>
                <c:pt idx="19">
                  <c:v>9961472</c:v>
                </c:pt>
                <c:pt idx="20">
                  <c:v>20971520</c:v>
                </c:pt>
                <c:pt idx="21">
                  <c:v>44040192</c:v>
                </c:pt>
                <c:pt idx="22">
                  <c:v>92274688</c:v>
                </c:pt>
                <c:pt idx="23">
                  <c:v>192937984</c:v>
                </c:pt>
                <c:pt idx="24">
                  <c:v>402653184</c:v>
                </c:pt>
                <c:pt idx="25">
                  <c:v>838860800</c:v>
                </c:pt>
                <c:pt idx="26">
                  <c:v>1744830464</c:v>
                </c:pt>
                <c:pt idx="27">
                  <c:v>3623878656</c:v>
                </c:pt>
                <c:pt idx="28">
                  <c:v>7516192768</c:v>
                </c:pt>
                <c:pt idx="29">
                  <c:v>15569256448</c:v>
                </c:pt>
                <c:pt idx="30">
                  <c:v>32212254720</c:v>
                </c:pt>
                <c:pt idx="31">
                  <c:v>66571993088</c:v>
                </c:pt>
                <c:pt idx="32">
                  <c:v>137438953472</c:v>
                </c:pt>
                <c:pt idx="33">
                  <c:v>283467841536</c:v>
                </c:pt>
                <c:pt idx="34">
                  <c:v>584115552256</c:v>
                </c:pt>
                <c:pt idx="35">
                  <c:v>1202590842880</c:v>
                </c:pt>
                <c:pt idx="36">
                  <c:v>2473901162496</c:v>
                </c:pt>
                <c:pt idx="37">
                  <c:v>5085241278464</c:v>
                </c:pt>
                <c:pt idx="38">
                  <c:v>10445360463872</c:v>
                </c:pt>
                <c:pt idx="39">
                  <c:v>21440476741632</c:v>
                </c:pt>
                <c:pt idx="40">
                  <c:v>43980465111040</c:v>
                </c:pt>
                <c:pt idx="41">
                  <c:v>90159953477632</c:v>
                </c:pt>
                <c:pt idx="42">
                  <c:v>184717953466368</c:v>
                </c:pt>
                <c:pt idx="43">
                  <c:v>378231999954944</c:v>
                </c:pt>
                <c:pt idx="44">
                  <c:v>774056185954304</c:v>
                </c:pt>
                <c:pt idx="45">
                  <c:v>1583296743997440</c:v>
                </c:pt>
                <c:pt idx="46">
                  <c:v>3236962232172540</c:v>
                </c:pt>
                <c:pt idx="47">
                  <c:v>6614661952700420</c:v>
                </c:pt>
                <c:pt idx="48">
                  <c:v>1.35107988821115E+16</c:v>
                </c:pt>
                <c:pt idx="49">
                  <c:v>2.75845477176443E+16</c:v>
                </c:pt>
                <c:pt idx="50">
                  <c:v>5.62949953421312E+16</c:v>
                </c:pt>
                <c:pt idx="51">
                  <c:v>1.14841790497948E+17</c:v>
                </c:pt>
                <c:pt idx="52">
                  <c:v>2.3418718062326598E+17</c:v>
                </c:pt>
                <c:pt idx="53">
                  <c:v>4.7738156050127302E+17</c:v>
                </c:pt>
                <c:pt idx="54">
                  <c:v>9.7277751951202701E+17</c:v>
                </c:pt>
                <c:pt idx="55">
                  <c:v>1.98158383604302E+18</c:v>
                </c:pt>
                <c:pt idx="56">
                  <c:v>4.03522526612397E+18</c:v>
                </c:pt>
                <c:pt idx="57">
                  <c:v>8.2145657203237796E+18</c:v>
                </c:pt>
                <c:pt idx="58">
                  <c:v>1.67173618167993E+19</c:v>
                </c:pt>
                <c:pt idx="59">
                  <c:v>3.4011184385901998E+19</c:v>
                </c:pt>
                <c:pt idx="60">
                  <c:v>6.9175290276410802E+19</c:v>
                </c:pt>
                <c:pt idx="61">
                  <c:v>1.40656423562035E+20</c:v>
                </c:pt>
                <c:pt idx="62">
                  <c:v>2.8592453314249798E+20</c:v>
                </c:pt>
                <c:pt idx="63">
                  <c:v>5.8107243832185101E+20</c:v>
                </c:pt>
                <c:pt idx="64">
                  <c:v>1.18059162071741E+21</c:v>
                </c:pt>
                <c:pt idx="65">
                  <c:v>2.3980767295822401E+21</c:v>
                </c:pt>
                <c:pt idx="66">
                  <c:v>4.8699404354593195E+21</c:v>
                </c:pt>
                <c:pt idx="67">
                  <c:v>9.8874548235083197E+21</c:v>
                </c:pt>
                <c:pt idx="68">
                  <c:v>2.0070057552196001E+22</c:v>
                </c:pt>
                <c:pt idx="69">
                  <c:v>4.0730410914750698E+22</c:v>
                </c:pt>
                <c:pt idx="70">
                  <c:v>8.2641413450218808E+22</c:v>
                </c:pt>
                <c:pt idx="71">
                  <c:v>1.67644010141872E+23</c:v>
                </c:pt>
                <c:pt idx="72">
                  <c:v>3.4001038676661499E+23</c:v>
                </c:pt>
                <c:pt idx="73">
                  <c:v>6.8946550649896807E+23</c:v>
                </c:pt>
                <c:pt idx="74">
                  <c:v>1.3978204789294099E+24</c:v>
                </c:pt>
                <c:pt idx="75">
                  <c:v>2.8334198897217898E+24</c:v>
                </c:pt>
                <c:pt idx="76">
                  <c:v>5.7423976431694897E+24</c:v>
                </c:pt>
                <c:pt idx="77">
                  <c:v>1.1635911013790799E+25</c:v>
                </c:pt>
                <c:pt idx="78">
                  <c:v>2.3574053482485299E+25</c:v>
                </c:pt>
                <c:pt idx="79">
                  <c:v>4.7752569874777801E+25</c:v>
                </c:pt>
                <c:pt idx="80">
                  <c:v>9.67140655691703E+25</c:v>
                </c:pt>
                <c:pt idx="81">
                  <c:v>1.9584598277757E+26</c:v>
                </c:pt>
                <c:pt idx="82">
                  <c:v>3.9652766883359803E+26</c:v>
                </c:pt>
                <c:pt idx="83">
                  <c:v>8.0272674422411405E+26</c:v>
                </c:pt>
                <c:pt idx="84">
                  <c:v>1.62479630156206E+27</c:v>
                </c:pt>
                <c:pt idx="85">
                  <c:v>3.2882782293517903E+27</c:v>
                </c:pt>
                <c:pt idx="86">
                  <c:v>6.6539277111589201E+27</c:v>
                </c:pt>
                <c:pt idx="87">
                  <c:v>1.3462597927228499E+28</c:v>
                </c:pt>
                <c:pt idx="88">
                  <c:v>2.7234680864278401E+28</c:v>
                </c:pt>
                <c:pt idx="89">
                  <c:v>5.5088331748199396E+28</c:v>
                </c:pt>
                <c:pt idx="90">
                  <c:v>1.11414603535684E+29</c:v>
                </c:pt>
                <c:pt idx="91">
                  <c:v>2.25305087149939E+29</c:v>
                </c:pt>
                <c:pt idx="92">
                  <c:v>4.5556193445702001E+29</c:v>
                </c:pt>
                <c:pt idx="93">
                  <c:v>9.2102738922832307E+29</c:v>
                </c:pt>
                <c:pt idx="94">
                  <c:v>1.86186181908521E+30</c:v>
                </c:pt>
                <c:pt idx="95">
                  <c:v>3.76333771942756E+30</c:v>
                </c:pt>
                <c:pt idx="96">
                  <c:v>7.6059036013693798E+30</c:v>
                </c:pt>
                <c:pt idx="97">
                  <c:v>1.53702635277673E+31</c:v>
                </c:pt>
                <c:pt idx="98">
                  <c:v>3.1057439705591598E+31</c:v>
                </c:pt>
                <c:pt idx="99">
                  <c:v>6.27487047112974E+31</c:v>
                </c:pt>
                <c:pt idx="100">
                  <c:v>1.2676506002282299E+32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4F-45D8-8687-085341E8C5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358306"/>
        <c:axId val="9753433"/>
      </c:scatterChart>
      <c:valAx>
        <c:axId val="8135830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9753433"/>
        <c:crosses val="autoZero"/>
        <c:crossBetween val="midCat"/>
      </c:valAx>
      <c:valAx>
        <c:axId val="975343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81358306"/>
        <c:crosses val="autoZero"/>
        <c:crossBetween val="midCat"/>
      </c:valAx>
      <c:spPr>
        <a:solidFill>
          <a:schemeClr val="tx2">
            <a:lumMod val="20000"/>
            <a:lumOff val="80000"/>
          </a:schemeClr>
        </a:solidFill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18166624885100699"/>
          <c:y val="7.0491803278688495E-2"/>
          <c:w val="0.71697167209826995"/>
          <c:h val="0.86557377049180295"/>
        </c:manualLayout>
      </c:layout>
      <c:scatterChart>
        <c:scatterStyle val="lineMarker"/>
        <c:varyColors val="0"/>
        <c:ser>
          <c:idx val="0"/>
          <c:order val="0"/>
          <c:tx>
            <c:strRef>
              <c:f>'Exp1-A'!$F$1</c:f>
              <c:strCache>
                <c:ptCount val="1"/>
                <c:pt idx="0">
                  <c:v>e^n</c:v>
                </c:pt>
              </c:strCache>
            </c:strRef>
          </c:tx>
          <c:spPr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'Exp1-A'!$A$2:$A$102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'Exp1-A'!$F$2:$F$102</c:f>
              <c:numCache>
                <c:formatCode>General</c:formatCode>
                <c:ptCount val="101"/>
                <c:pt idx="0">
                  <c:v>1</c:v>
                </c:pt>
                <c:pt idx="1">
                  <c:v>2.7182819999999999</c:v>
                </c:pt>
                <c:pt idx="2">
                  <c:v>7.3890560000000001</c:v>
                </c:pt>
                <c:pt idx="3">
                  <c:v>20.085536999999999</c:v>
                </c:pt>
                <c:pt idx="4">
                  <c:v>54.598149999999997</c:v>
                </c:pt>
                <c:pt idx="5">
                  <c:v>148.41315900000001</c:v>
                </c:pt>
                <c:pt idx="6">
                  <c:v>403.42879299999998</c:v>
                </c:pt>
                <c:pt idx="7">
                  <c:v>1096.6331580000001</c:v>
                </c:pt>
                <c:pt idx="8">
                  <c:v>2980.9579869999998</c:v>
                </c:pt>
                <c:pt idx="9">
                  <c:v>8103.083928</c:v>
                </c:pt>
                <c:pt idx="10">
                  <c:v>22026.465795</c:v>
                </c:pt>
                <c:pt idx="11">
                  <c:v>59874.141714999998</c:v>
                </c:pt>
                <c:pt idx="12">
                  <c:v>162754.79141899999</c:v>
                </c:pt>
                <c:pt idx="13">
                  <c:v>442413.392009</c:v>
                </c:pt>
                <c:pt idx="14">
                  <c:v>1202604.2841650001</c:v>
                </c:pt>
                <c:pt idx="15">
                  <c:v>3269017.3724719998</c:v>
                </c:pt>
                <c:pt idx="16">
                  <c:v>8886110.5205080006</c:v>
                </c:pt>
                <c:pt idx="17">
                  <c:v>24154952.753575001</c:v>
                </c:pt>
                <c:pt idx="18">
                  <c:v>65659969.137331001</c:v>
                </c:pt>
                <c:pt idx="19">
                  <c:v>178482300.96318701</c:v>
                </c:pt>
                <c:pt idx="20">
                  <c:v>485165195.40978998</c:v>
                </c:pt>
                <c:pt idx="21">
                  <c:v>1318815734.4832201</c:v>
                </c:pt>
                <c:pt idx="22">
                  <c:v>3584912846.1315899</c:v>
                </c:pt>
                <c:pt idx="23">
                  <c:v>9744803446.2488995</c:v>
                </c:pt>
                <c:pt idx="24">
                  <c:v>26489122129.843498</c:v>
                </c:pt>
                <c:pt idx="25">
                  <c:v>72004899337.385895</c:v>
                </c:pt>
                <c:pt idx="26">
                  <c:v>195729609428.83899</c:v>
                </c:pt>
                <c:pt idx="27">
                  <c:v>532048240601.79901</c:v>
                </c:pt>
                <c:pt idx="28">
                  <c:v>1446257064291.48</c:v>
                </c:pt>
                <c:pt idx="29">
                  <c:v>3931334297144.04</c:v>
                </c:pt>
                <c:pt idx="30">
                  <c:v>10686474581524.5</c:v>
                </c:pt>
                <c:pt idx="31">
                  <c:v>29048849665247.398</c:v>
                </c:pt>
                <c:pt idx="32">
                  <c:v>78962960182680.703</c:v>
                </c:pt>
                <c:pt idx="33">
                  <c:v>214643579785916</c:v>
                </c:pt>
                <c:pt idx="34">
                  <c:v>583461742527455</c:v>
                </c:pt>
                <c:pt idx="35">
                  <c:v>1586013452313430</c:v>
                </c:pt>
                <c:pt idx="36">
                  <c:v>4311231547115200</c:v>
                </c:pt>
                <c:pt idx="37">
                  <c:v>1.17191423728026E+16</c:v>
                </c:pt>
                <c:pt idx="38">
                  <c:v>3.18559317571138E+16</c:v>
                </c:pt>
                <c:pt idx="39">
                  <c:v>8.6593400423993792E+16</c:v>
                </c:pt>
                <c:pt idx="40">
                  <c:v>2.3538526683702E+17</c:v>
                </c:pt>
                <c:pt idx="41">
                  <c:v>6.3984349353005504E+17</c:v>
                </c:pt>
                <c:pt idx="42">
                  <c:v>1.7392749415205E+18</c:v>
                </c:pt>
                <c:pt idx="43">
                  <c:v>4.7278394682293504E+18</c:v>
                </c:pt>
                <c:pt idx="44">
                  <c:v>1.28516001143593E+19</c:v>
                </c:pt>
                <c:pt idx="45">
                  <c:v>3.4934271057485099E+19</c:v>
                </c:pt>
                <c:pt idx="46">
                  <c:v>9.4961194206024499E+19</c:v>
                </c:pt>
                <c:pt idx="47">
                  <c:v>2.5813128861900698E+20</c:v>
                </c:pt>
                <c:pt idx="48">
                  <c:v>7.0167359120976301E+20</c:v>
                </c:pt>
                <c:pt idx="49">
                  <c:v>1.9073465724951001E+21</c:v>
                </c:pt>
                <c:pt idx="50">
                  <c:v>5.1847055285870699E+21</c:v>
                </c:pt>
                <c:pt idx="51">
                  <c:v>1.4093490824269399E+22</c:v>
                </c:pt>
                <c:pt idx="52">
                  <c:v>3.8310080007165803E+22</c:v>
                </c:pt>
                <c:pt idx="53">
                  <c:v>1.04137594330291E+23</c:v>
                </c:pt>
                <c:pt idx="54">
                  <c:v>2.8307533032746899E+23</c:v>
                </c:pt>
                <c:pt idx="55">
                  <c:v>7.6947852651420202E+23</c:v>
                </c:pt>
                <c:pt idx="56">
                  <c:v>2.0916594960130001E+24</c:v>
                </c:pt>
                <c:pt idx="57">
                  <c:v>5.6857199993359299E+24</c:v>
                </c:pt>
                <c:pt idx="58">
                  <c:v>1.5455389355901001E+25</c:v>
                </c:pt>
                <c:pt idx="59">
                  <c:v>4.2012104037905101E+25</c:v>
                </c:pt>
                <c:pt idx="60">
                  <c:v>1.1420073898156799E+26</c:v>
                </c:pt>
                <c:pt idx="61">
                  <c:v>3.1042979357019199E+26</c:v>
                </c:pt>
                <c:pt idx="62">
                  <c:v>8.4383566687414497E+26</c:v>
                </c:pt>
                <c:pt idx="63">
                  <c:v>2.29378315946961E+27</c:v>
                </c:pt>
                <c:pt idx="64">
                  <c:v>6.23514908081162E+27</c:v>
                </c:pt>
                <c:pt idx="65">
                  <c:v>1.69488924441033E+28</c:v>
                </c:pt>
                <c:pt idx="66">
                  <c:v>4.60718663433129E+28</c:v>
                </c:pt>
                <c:pt idx="67">
                  <c:v>1.25236317084221E+29</c:v>
                </c:pt>
                <c:pt idx="68">
                  <c:v>3.4042760499317401E+29</c:v>
                </c:pt>
                <c:pt idx="69">
                  <c:v>9.25378172558779E+29</c:v>
                </c:pt>
                <c:pt idx="70">
                  <c:v>2.51543867091917E+30</c:v>
                </c:pt>
                <c:pt idx="71">
                  <c:v>6.8376712297627396E+30</c:v>
                </c:pt>
                <c:pt idx="72">
                  <c:v>1.8586717452841299E+31</c:v>
                </c:pt>
                <c:pt idx="73">
                  <c:v>5.0523936302761103E+31</c:v>
                </c:pt>
                <c:pt idx="74">
                  <c:v>1.3733829795401801E+32</c:v>
                </c:pt>
                <c:pt idx="75">
                  <c:v>3.733241996799E+32</c:v>
                </c:pt>
                <c:pt idx="76">
                  <c:v>1.01480038811389E+33</c:v>
                </c:pt>
                <c:pt idx="77">
                  <c:v>2.7585134545231697E+33</c:v>
                </c:pt>
                <c:pt idx="78">
                  <c:v>7.4984169969901198E+33</c:v>
                </c:pt>
                <c:pt idx="79">
                  <c:v>2.03828106651267E+34</c:v>
                </c:pt>
                <c:pt idx="80">
                  <c:v>5.5406223843935098E+34</c:v>
                </c:pt>
                <c:pt idx="81">
                  <c:v>1.5060973145850301E+35</c:v>
                </c:pt>
                <c:pt idx="82">
                  <c:v>4.0939969621274501E+35</c:v>
                </c:pt>
                <c:pt idx="83">
                  <c:v>1.11286375479176E+36</c:v>
                </c:pt>
                <c:pt idx="84">
                  <c:v>3.0250773222011402E+36</c:v>
                </c:pt>
                <c:pt idx="85">
                  <c:v>8.2230127146229096E+36</c:v>
                </c:pt>
                <c:pt idx="86">
                  <c:v>2.2352466037347202E+37</c:v>
                </c:pt>
                <c:pt idx="87">
                  <c:v>6.07603022505687E+37</c:v>
                </c:pt>
                <c:pt idx="88">
                  <c:v>1.6516362549939999E+38</c:v>
                </c:pt>
                <c:pt idx="89">
                  <c:v>4.4896128191743501E+38</c:v>
                </c:pt>
                <c:pt idx="90">
                  <c:v>1.2204032943178399E+39</c:v>
                </c:pt>
                <c:pt idx="91">
                  <c:v>3.3174000983357398E+39</c:v>
                </c:pt>
                <c:pt idx="92">
                  <c:v>9.0176284050342997E+39</c:v>
                </c:pt>
                <c:pt idx="93">
                  <c:v>2.4512455429200898E+40</c:v>
                </c:pt>
                <c:pt idx="94">
                  <c:v>6.6631762164109001E+40</c:v>
                </c:pt>
                <c:pt idx="95">
                  <c:v>1.8112390828890199E+41</c:v>
                </c:pt>
                <c:pt idx="96">
                  <c:v>4.9234582860120598E+41</c:v>
                </c:pt>
                <c:pt idx="97">
                  <c:v>1.33833471920427E+42</c:v>
                </c:pt>
                <c:pt idx="98">
                  <c:v>3.6379709476087998E+42</c:v>
                </c:pt>
                <c:pt idx="99">
                  <c:v>9.8890303193469401E+42</c:v>
                </c:pt>
                <c:pt idx="100">
                  <c:v>2.6881171418161401E+43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32-4479-BE13-A30B13E72F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693542"/>
        <c:axId val="24310243"/>
      </c:scatterChart>
      <c:valAx>
        <c:axId val="7669354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24310243"/>
        <c:crosses val="autoZero"/>
        <c:crossBetween val="midCat"/>
      </c:valAx>
      <c:valAx>
        <c:axId val="2431024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76693542"/>
        <c:crosses val="autoZero"/>
        <c:crossBetween val="midCat"/>
      </c:valAx>
      <c:spPr>
        <a:solidFill>
          <a:schemeClr val="accent3">
            <a:lumMod val="40000"/>
            <a:lumOff val="60000"/>
          </a:schemeClr>
        </a:solidFill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110056460191474"/>
          <c:y val="4.6331539572122299E-2"/>
          <c:w val="0.68562310776532198"/>
          <c:h val="0.86573041081506796"/>
        </c:manualLayout>
      </c:layout>
      <c:scatterChart>
        <c:scatterStyle val="lineMarker"/>
        <c:varyColors val="0"/>
        <c:ser>
          <c:idx val="0"/>
          <c:order val="0"/>
          <c:tx>
            <c:strRef>
              <c:f>'Exp1-A'!$G$1</c:f>
              <c:strCache>
                <c:ptCount val="1"/>
                <c:pt idx="0">
                  <c:v>(3/2)^n</c:v>
                </c:pt>
              </c:strCache>
            </c:strRef>
          </c:tx>
          <c:spPr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'Exp1-A'!$A$2:$A$102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'Exp1-A'!$G$2:$G$102</c:f>
              <c:numCache>
                <c:formatCode>General</c:formatCode>
                <c:ptCount val="101"/>
                <c:pt idx="0">
                  <c:v>1</c:v>
                </c:pt>
                <c:pt idx="1">
                  <c:v>1.5</c:v>
                </c:pt>
                <c:pt idx="2">
                  <c:v>2.25</c:v>
                </c:pt>
                <c:pt idx="3">
                  <c:v>3.375</c:v>
                </c:pt>
                <c:pt idx="4">
                  <c:v>5.0625</c:v>
                </c:pt>
                <c:pt idx="5">
                  <c:v>7.59375</c:v>
                </c:pt>
                <c:pt idx="6">
                  <c:v>11.390625</c:v>
                </c:pt>
                <c:pt idx="7">
                  <c:v>17.085937999999999</c:v>
                </c:pt>
                <c:pt idx="8">
                  <c:v>25.628906000000001</c:v>
                </c:pt>
                <c:pt idx="9">
                  <c:v>38.443359000000001</c:v>
                </c:pt>
                <c:pt idx="10">
                  <c:v>57.665039</c:v>
                </c:pt>
                <c:pt idx="11">
                  <c:v>86.497558999999995</c:v>
                </c:pt>
                <c:pt idx="12">
                  <c:v>129.74633800000001</c:v>
                </c:pt>
                <c:pt idx="13">
                  <c:v>194.619507</c:v>
                </c:pt>
                <c:pt idx="14">
                  <c:v>291.92926</c:v>
                </c:pt>
                <c:pt idx="15">
                  <c:v>437.89389</c:v>
                </c:pt>
                <c:pt idx="16">
                  <c:v>656.84083599999997</c:v>
                </c:pt>
                <c:pt idx="17">
                  <c:v>985.26125300000001</c:v>
                </c:pt>
                <c:pt idx="18">
                  <c:v>1477.8918799999999</c:v>
                </c:pt>
                <c:pt idx="19">
                  <c:v>2216.8378200000002</c:v>
                </c:pt>
                <c:pt idx="20">
                  <c:v>3325.2567300000001</c:v>
                </c:pt>
                <c:pt idx="21">
                  <c:v>4987.8850949999996</c:v>
                </c:pt>
                <c:pt idx="22">
                  <c:v>7481.8276429999996</c:v>
                </c:pt>
                <c:pt idx="23">
                  <c:v>11222.741464000001</c:v>
                </c:pt>
                <c:pt idx="24">
                  <c:v>16834.112195999998</c:v>
                </c:pt>
                <c:pt idx="25">
                  <c:v>25251.168293999999</c:v>
                </c:pt>
                <c:pt idx="26">
                  <c:v>37876.752440999997</c:v>
                </c:pt>
                <c:pt idx="27">
                  <c:v>56815.128662000003</c:v>
                </c:pt>
                <c:pt idx="28">
                  <c:v>85222.692991999997</c:v>
                </c:pt>
                <c:pt idx="29">
                  <c:v>127834.039489</c:v>
                </c:pt>
                <c:pt idx="30">
                  <c:v>191751.05923300001</c:v>
                </c:pt>
                <c:pt idx="31">
                  <c:v>287626.58884899999</c:v>
                </c:pt>
                <c:pt idx="32">
                  <c:v>431439.88327400002</c:v>
                </c:pt>
                <c:pt idx="33">
                  <c:v>647159.82491099997</c:v>
                </c:pt>
                <c:pt idx="34">
                  <c:v>970739.73736599996</c:v>
                </c:pt>
                <c:pt idx="35">
                  <c:v>1456109.6060500001</c:v>
                </c:pt>
                <c:pt idx="36">
                  <c:v>2184164.4090749999</c:v>
                </c:pt>
                <c:pt idx="37">
                  <c:v>3276246.6136119999</c:v>
                </c:pt>
                <c:pt idx="38">
                  <c:v>4914369.9204179998</c:v>
                </c:pt>
                <c:pt idx="39">
                  <c:v>7371554.8806269998</c:v>
                </c:pt>
                <c:pt idx="40">
                  <c:v>11057332.320939999</c:v>
                </c:pt>
                <c:pt idx="41">
                  <c:v>16585998.48141</c:v>
                </c:pt>
                <c:pt idx="42">
                  <c:v>24878997.722114999</c:v>
                </c:pt>
                <c:pt idx="43">
                  <c:v>37318496.583172999</c:v>
                </c:pt>
                <c:pt idx="44">
                  <c:v>55977744.874759004</c:v>
                </c:pt>
                <c:pt idx="45">
                  <c:v>83966617.312138006</c:v>
                </c:pt>
                <c:pt idx="46">
                  <c:v>125949925.968207</c:v>
                </c:pt>
                <c:pt idx="47">
                  <c:v>188924888.95231101</c:v>
                </c:pt>
                <c:pt idx="48">
                  <c:v>283387333.42846602</c:v>
                </c:pt>
                <c:pt idx="49">
                  <c:v>425081000.14270002</c:v>
                </c:pt>
                <c:pt idx="50">
                  <c:v>637621500.21405005</c:v>
                </c:pt>
                <c:pt idx="51">
                  <c:v>956432250.32107401</c:v>
                </c:pt>
                <c:pt idx="52">
                  <c:v>1434648375.4816101</c:v>
                </c:pt>
                <c:pt idx="53">
                  <c:v>2151972563.2224202</c:v>
                </c:pt>
                <c:pt idx="54">
                  <c:v>3227958844.8336301</c:v>
                </c:pt>
                <c:pt idx="55">
                  <c:v>4841938267.2504396</c:v>
                </c:pt>
                <c:pt idx="56">
                  <c:v>7262907400.8756599</c:v>
                </c:pt>
                <c:pt idx="57">
                  <c:v>10894361101.313499</c:v>
                </c:pt>
                <c:pt idx="58">
                  <c:v>16341541651.9702</c:v>
                </c:pt>
                <c:pt idx="59">
                  <c:v>24512312477.955299</c:v>
                </c:pt>
                <c:pt idx="60">
                  <c:v>36768468716.932999</c:v>
                </c:pt>
                <c:pt idx="61">
                  <c:v>55152703075.399498</c:v>
                </c:pt>
                <c:pt idx="62">
                  <c:v>82729054613.099304</c:v>
                </c:pt>
                <c:pt idx="63">
                  <c:v>124093581919.649</c:v>
                </c:pt>
                <c:pt idx="64">
                  <c:v>186140372879.47299</c:v>
                </c:pt>
                <c:pt idx="65">
                  <c:v>279210559319.21002</c:v>
                </c:pt>
                <c:pt idx="66">
                  <c:v>418815838978.815</c:v>
                </c:pt>
                <c:pt idx="67">
                  <c:v>628223758468.22302</c:v>
                </c:pt>
                <c:pt idx="68">
                  <c:v>942335637702.33398</c:v>
                </c:pt>
                <c:pt idx="69">
                  <c:v>1413503456553.5</c:v>
                </c:pt>
                <c:pt idx="70">
                  <c:v>2120255184830.25</c:v>
                </c:pt>
                <c:pt idx="71">
                  <c:v>3180382777245.3799</c:v>
                </c:pt>
                <c:pt idx="72">
                  <c:v>4770574165868.0703</c:v>
                </c:pt>
                <c:pt idx="73">
                  <c:v>7155861248802.0996</c:v>
                </c:pt>
                <c:pt idx="74">
                  <c:v>10733791873203.199</c:v>
                </c:pt>
                <c:pt idx="75">
                  <c:v>16100687809804.699</c:v>
                </c:pt>
                <c:pt idx="76">
                  <c:v>24151031714707.102</c:v>
                </c:pt>
                <c:pt idx="77">
                  <c:v>36226547572060.602</c:v>
                </c:pt>
                <c:pt idx="78">
                  <c:v>54339821358091</c:v>
                </c:pt>
                <c:pt idx="79">
                  <c:v>81509732037136.406</c:v>
                </c:pt>
                <c:pt idx="80">
                  <c:v>122264598055705</c:v>
                </c:pt>
                <c:pt idx="81">
                  <c:v>183396897083557</c:v>
                </c:pt>
                <c:pt idx="82">
                  <c:v>275095345625335</c:v>
                </c:pt>
                <c:pt idx="83">
                  <c:v>412643018438003</c:v>
                </c:pt>
                <c:pt idx="84">
                  <c:v>618964527657005</c:v>
                </c:pt>
                <c:pt idx="85">
                  <c:v>928446791485507</c:v>
                </c:pt>
                <c:pt idx="86">
                  <c:v>1392670187228260</c:v>
                </c:pt>
                <c:pt idx="87">
                  <c:v>2089005280842390</c:v>
                </c:pt>
                <c:pt idx="88">
                  <c:v>3133507921263590</c:v>
                </c:pt>
                <c:pt idx="89">
                  <c:v>4700261881895380</c:v>
                </c:pt>
                <c:pt idx="90">
                  <c:v>7050392822843070</c:v>
                </c:pt>
                <c:pt idx="91">
                  <c:v>1.05755892342646E+16</c:v>
                </c:pt>
                <c:pt idx="92">
                  <c:v>1.58633838513969E+16</c:v>
                </c:pt>
                <c:pt idx="93">
                  <c:v>2.37950757770954E+16</c:v>
                </c:pt>
                <c:pt idx="94">
                  <c:v>3.5692613665643E+16</c:v>
                </c:pt>
                <c:pt idx="95">
                  <c:v>5.35389204984646E+16</c:v>
                </c:pt>
                <c:pt idx="96">
                  <c:v>8.03083807476968E+16</c:v>
                </c:pt>
                <c:pt idx="97">
                  <c:v>1.2046257112154499E+17</c:v>
                </c:pt>
                <c:pt idx="98">
                  <c:v>1.8069385668231802E+17</c:v>
                </c:pt>
                <c:pt idx="99">
                  <c:v>2.7104078502347699E+17</c:v>
                </c:pt>
                <c:pt idx="100">
                  <c:v>4.0656117753521498E+17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94-4AF6-A9C4-CDCCC61C23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723842"/>
        <c:axId val="19297877"/>
      </c:scatterChart>
      <c:valAx>
        <c:axId val="8372384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19297877"/>
        <c:crosses val="autoZero"/>
        <c:crossBetween val="midCat"/>
      </c:valAx>
      <c:valAx>
        <c:axId val="1929787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chemeClr val="bg2">
                <a:lumMod val="75000"/>
              </a:schemeClr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83723842"/>
        <c:crosses val="autoZero"/>
        <c:crossBetween val="midCat"/>
      </c:valAx>
      <c:spPr>
        <a:solidFill>
          <a:schemeClr val="accent6">
            <a:lumMod val="40000"/>
            <a:lumOff val="60000"/>
          </a:schemeClr>
        </a:solidFill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6306117311403898E-2"/>
          <c:y val="4.4009123842747903E-2"/>
          <c:w val="0.74674834270370105"/>
          <c:h val="0.86569166778478501"/>
        </c:manualLayout>
      </c:layout>
      <c:scatterChart>
        <c:scatterStyle val="lineMarker"/>
        <c:varyColors val="0"/>
        <c:ser>
          <c:idx val="0"/>
          <c:order val="0"/>
          <c:tx>
            <c:strRef>
              <c:f>'Exp1-A'!$H$1</c:f>
              <c:strCache>
                <c:ptCount val="1"/>
                <c:pt idx="0">
                  <c:v>2^logn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'Exp1-A'!$A$2:$A$102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'Exp1-A'!$H$2:$H$102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56-4193-A695-919991830D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685325"/>
        <c:axId val="99273417"/>
      </c:scatterChart>
      <c:valAx>
        <c:axId val="9368532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73417"/>
        <c:crosses val="autoZero"/>
        <c:crossBetween val="midCat"/>
      </c:valAx>
      <c:valAx>
        <c:axId val="9927341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85325"/>
        <c:crosses val="autoZero"/>
        <c:crossBetween val="midCat"/>
      </c:valAx>
      <c:spPr>
        <a:solidFill>
          <a:schemeClr val="accent2">
            <a:lumMod val="20000"/>
            <a:lumOff val="80000"/>
          </a:schemeClr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27151136870262998"/>
          <c:y val="0"/>
          <c:w val="0.72839946500222896"/>
          <c:h val="0.86616504255581594"/>
        </c:manualLayout>
      </c:layout>
      <c:scatterChart>
        <c:scatterStyle val="lineMarker"/>
        <c:varyColors val="0"/>
        <c:ser>
          <c:idx val="0"/>
          <c:order val="0"/>
          <c:tx>
            <c:strRef>
              <c:f>'Exp1-A'!$I$1</c:f>
              <c:strCache>
                <c:ptCount val="1"/>
                <c:pt idx="0">
                  <c:v>log(logn)</c:v>
                </c:pt>
              </c:strCache>
            </c:strRef>
          </c:tx>
          <c:spPr>
            <a:ln w="28800">
              <a:solidFill>
                <a:srgbClr val="AECF00"/>
              </a:solidFill>
              <a:round/>
            </a:ln>
          </c:spPr>
          <c:marker>
            <c:symbol val="square"/>
            <c:size val="8"/>
            <c:spPr>
              <a:solidFill>
                <a:srgbClr val="AECF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'Exp1-A'!$A$2:$A$102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'Exp1-A'!$I$2:$I$102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0.66444899999999996</c:v>
                </c:pt>
                <c:pt idx="4">
                  <c:v>1</c:v>
                </c:pt>
                <c:pt idx="5">
                  <c:v>1.2153229999999999</c:v>
                </c:pt>
                <c:pt idx="6">
                  <c:v>1.3701430000000001</c:v>
                </c:pt>
                <c:pt idx="7">
                  <c:v>1.4892110000000001</c:v>
                </c:pt>
                <c:pt idx="8">
                  <c:v>1.5849629999999999</c:v>
                </c:pt>
                <c:pt idx="9">
                  <c:v>1.6644490000000001</c:v>
                </c:pt>
                <c:pt idx="10">
                  <c:v>1.732021</c:v>
                </c:pt>
                <c:pt idx="11">
                  <c:v>1.790535</c:v>
                </c:pt>
                <c:pt idx="12">
                  <c:v>1.841958</c:v>
                </c:pt>
                <c:pt idx="13">
                  <c:v>1.887697</c:v>
                </c:pt>
                <c:pt idx="14">
                  <c:v>1.9287890000000001</c:v>
                </c:pt>
                <c:pt idx="15">
                  <c:v>1.966021</c:v>
                </c:pt>
                <c:pt idx="16">
                  <c:v>2</c:v>
                </c:pt>
                <c:pt idx="17">
                  <c:v>2.0312060000000001</c:v>
                </c:pt>
                <c:pt idx="18">
                  <c:v>2.0600209999999999</c:v>
                </c:pt>
                <c:pt idx="19">
                  <c:v>2.0867589999999998</c:v>
                </c:pt>
                <c:pt idx="20">
                  <c:v>2.111675</c:v>
                </c:pt>
                <c:pt idx="21">
                  <c:v>2.1349819999999999</c:v>
                </c:pt>
                <c:pt idx="22">
                  <c:v>2.15686</c:v>
                </c:pt>
                <c:pt idx="23">
                  <c:v>2.1774589999999998</c:v>
                </c:pt>
                <c:pt idx="24">
                  <c:v>2.1969099999999999</c:v>
                </c:pt>
                <c:pt idx="25">
                  <c:v>2.2153230000000002</c:v>
                </c:pt>
                <c:pt idx="26">
                  <c:v>2.232796</c:v>
                </c:pt>
                <c:pt idx="27">
                  <c:v>2.2494109999999998</c:v>
                </c:pt>
                <c:pt idx="28">
                  <c:v>2.2652429999999999</c:v>
                </c:pt>
                <c:pt idx="29">
                  <c:v>2.280357</c:v>
                </c:pt>
                <c:pt idx="30">
                  <c:v>2.2948089999999999</c:v>
                </c:pt>
                <c:pt idx="31">
                  <c:v>2.3086509999999998</c:v>
                </c:pt>
                <c:pt idx="32">
                  <c:v>2.3219280000000002</c:v>
                </c:pt>
                <c:pt idx="33">
                  <c:v>2.3346809999999998</c:v>
                </c:pt>
                <c:pt idx="34">
                  <c:v>2.346946</c:v>
                </c:pt>
                <c:pt idx="35">
                  <c:v>2.3587570000000002</c:v>
                </c:pt>
                <c:pt idx="36">
                  <c:v>2.3701430000000001</c:v>
                </c:pt>
                <c:pt idx="37">
                  <c:v>2.381132</c:v>
                </c:pt>
                <c:pt idx="38">
                  <c:v>2.3917480000000002</c:v>
                </c:pt>
                <c:pt idx="39">
                  <c:v>2.4020130000000002</c:v>
                </c:pt>
                <c:pt idx="40">
                  <c:v>2.4119489999999999</c:v>
                </c:pt>
                <c:pt idx="41">
                  <c:v>2.4215740000000001</c:v>
                </c:pt>
                <c:pt idx="42">
                  <c:v>2.4309050000000001</c:v>
                </c:pt>
                <c:pt idx="43">
                  <c:v>2.439959</c:v>
                </c:pt>
                <c:pt idx="44">
                  <c:v>2.4487510000000001</c:v>
                </c:pt>
                <c:pt idx="45">
                  <c:v>2.4572929999999999</c:v>
                </c:pt>
                <c:pt idx="46">
                  <c:v>2.4655990000000001</c:v>
                </c:pt>
                <c:pt idx="47">
                  <c:v>2.4736799999999999</c:v>
                </c:pt>
                <c:pt idx="48">
                  <c:v>2.4815480000000001</c:v>
                </c:pt>
                <c:pt idx="49">
                  <c:v>2.4892110000000001</c:v>
                </c:pt>
                <c:pt idx="50">
                  <c:v>2.4966810000000002</c:v>
                </c:pt>
                <c:pt idx="51">
                  <c:v>2.5039660000000001</c:v>
                </c:pt>
                <c:pt idx="52">
                  <c:v>2.5110730000000001</c:v>
                </c:pt>
                <c:pt idx="53">
                  <c:v>2.518011</c:v>
                </c:pt>
                <c:pt idx="54">
                  <c:v>2.524788</c:v>
                </c:pt>
                <c:pt idx="55">
                  <c:v>2.531409</c:v>
                </c:pt>
                <c:pt idx="56">
                  <c:v>2.5378810000000001</c:v>
                </c:pt>
                <c:pt idx="57">
                  <c:v>2.5442109999999998</c:v>
                </c:pt>
                <c:pt idx="58">
                  <c:v>2.5504039999999999</c:v>
                </c:pt>
                <c:pt idx="59">
                  <c:v>2.5564640000000001</c:v>
                </c:pt>
                <c:pt idx="60">
                  <c:v>2.5623990000000001</c:v>
                </c:pt>
                <c:pt idx="61">
                  <c:v>2.5682109999999998</c:v>
                </c:pt>
                <c:pt idx="62">
                  <c:v>2.5739070000000002</c:v>
                </c:pt>
                <c:pt idx="63">
                  <c:v>2.5794890000000001</c:v>
                </c:pt>
                <c:pt idx="64">
                  <c:v>2.5849630000000001</c:v>
                </c:pt>
                <c:pt idx="65">
                  <c:v>2.5903309999999999</c:v>
                </c:pt>
                <c:pt idx="66">
                  <c:v>2.5955979999999998</c:v>
                </c:pt>
                <c:pt idx="67">
                  <c:v>2.6007669999999998</c:v>
                </c:pt>
                <c:pt idx="68">
                  <c:v>2.6058409999999999</c:v>
                </c:pt>
                <c:pt idx="69">
                  <c:v>2.610824</c:v>
                </c:pt>
                <c:pt idx="70">
                  <c:v>2.6157180000000002</c:v>
                </c:pt>
                <c:pt idx="71">
                  <c:v>2.6205270000000001</c:v>
                </c:pt>
                <c:pt idx="72">
                  <c:v>2.6252529999999998</c:v>
                </c:pt>
                <c:pt idx="73">
                  <c:v>2.629899</c:v>
                </c:pt>
                <c:pt idx="74">
                  <c:v>2.6344660000000002</c:v>
                </c:pt>
                <c:pt idx="75">
                  <c:v>2.6389589999999998</c:v>
                </c:pt>
                <c:pt idx="76">
                  <c:v>2.6433779999999998</c:v>
                </c:pt>
                <c:pt idx="77">
                  <c:v>2.647726</c:v>
                </c:pt>
                <c:pt idx="78">
                  <c:v>2.6520049999999999</c:v>
                </c:pt>
                <c:pt idx="79">
                  <c:v>2.6562169999999998</c:v>
                </c:pt>
                <c:pt idx="80">
                  <c:v>2.6603650000000001</c:v>
                </c:pt>
                <c:pt idx="81">
                  <c:v>2.6644489999999998</c:v>
                </c:pt>
                <c:pt idx="82">
                  <c:v>2.6684709999999998</c:v>
                </c:pt>
                <c:pt idx="83">
                  <c:v>2.672434</c:v>
                </c:pt>
                <c:pt idx="84">
                  <c:v>2.676339</c:v>
                </c:pt>
                <c:pt idx="85">
                  <c:v>2.6801870000000001</c:v>
                </c:pt>
                <c:pt idx="86">
                  <c:v>2.68398</c:v>
                </c:pt>
                <c:pt idx="87">
                  <c:v>2.6877200000000001</c:v>
                </c:pt>
                <c:pt idx="88">
                  <c:v>2.6914069999999999</c:v>
                </c:pt>
                <c:pt idx="89">
                  <c:v>2.6950440000000002</c:v>
                </c:pt>
                <c:pt idx="90">
                  <c:v>2.6986300000000001</c:v>
                </c:pt>
                <c:pt idx="91">
                  <c:v>2.702169</c:v>
                </c:pt>
                <c:pt idx="92">
                  <c:v>2.70566</c:v>
                </c:pt>
                <c:pt idx="93">
                  <c:v>2.7091050000000001</c:v>
                </c:pt>
                <c:pt idx="94">
                  <c:v>2.7125050000000002</c:v>
                </c:pt>
                <c:pt idx="95">
                  <c:v>2.715862</c:v>
                </c:pt>
                <c:pt idx="96">
                  <c:v>2.7191749999999999</c:v>
                </c:pt>
                <c:pt idx="97">
                  <c:v>2.7224469999999998</c:v>
                </c:pt>
                <c:pt idx="98">
                  <c:v>2.7256779999999998</c:v>
                </c:pt>
                <c:pt idx="99">
                  <c:v>2.728869</c:v>
                </c:pt>
                <c:pt idx="100">
                  <c:v>2.732021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63-4B55-B62A-042621B517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969347"/>
        <c:axId val="8905516"/>
      </c:scatterChart>
      <c:valAx>
        <c:axId val="33969347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8905516"/>
        <c:crosses val="autoZero"/>
        <c:crossBetween val="midCat"/>
      </c:valAx>
      <c:valAx>
        <c:axId val="890551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33969347"/>
        <c:crosses val="autoZero"/>
        <c:crossBetween val="midCat"/>
      </c:valAx>
      <c:spPr>
        <a:solidFill>
          <a:schemeClr val="accent4">
            <a:lumMod val="20000"/>
            <a:lumOff val="80000"/>
          </a:schemeClr>
        </a:solidFill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792720</xdr:colOff>
      <xdr:row>103</xdr:row>
      <xdr:rowOff>14760</xdr:rowOff>
    </xdr:from>
    <xdr:to>
      <xdr:col>6</xdr:col>
      <xdr:colOff>372720</xdr:colOff>
      <xdr:row>119</xdr:row>
      <xdr:rowOff>132120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1440</xdr:colOff>
      <xdr:row>123</xdr:row>
      <xdr:rowOff>78840</xdr:rowOff>
    </xdr:from>
    <xdr:to>
      <xdr:col>6</xdr:col>
      <xdr:colOff>774600</xdr:colOff>
      <xdr:row>138</xdr:row>
      <xdr:rowOff>112680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8</xdr:col>
      <xdr:colOff>120960</xdr:colOff>
      <xdr:row>123</xdr:row>
      <xdr:rowOff>152640</xdr:rowOff>
    </xdr:from>
    <xdr:to>
      <xdr:col>13</xdr:col>
      <xdr:colOff>219240</xdr:colOff>
      <xdr:row>138</xdr:row>
      <xdr:rowOff>153360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795600</xdr:colOff>
      <xdr:row>141</xdr:row>
      <xdr:rowOff>65880</xdr:rowOff>
    </xdr:from>
    <xdr:to>
      <xdr:col>6</xdr:col>
      <xdr:colOff>370560</xdr:colOff>
      <xdr:row>158</xdr:row>
      <xdr:rowOff>98640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7</xdr:col>
      <xdr:colOff>792360</xdr:colOff>
      <xdr:row>141</xdr:row>
      <xdr:rowOff>112320</xdr:rowOff>
    </xdr:from>
    <xdr:to>
      <xdr:col>13</xdr:col>
      <xdr:colOff>184320</xdr:colOff>
      <xdr:row>158</xdr:row>
      <xdr:rowOff>16920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</xdr:col>
      <xdr:colOff>242280</xdr:colOff>
      <xdr:row>160</xdr:row>
      <xdr:rowOff>145800</xdr:rowOff>
    </xdr:from>
    <xdr:to>
      <xdr:col>6</xdr:col>
      <xdr:colOff>548640</xdr:colOff>
      <xdr:row>177</xdr:row>
      <xdr:rowOff>16200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7</xdr:col>
      <xdr:colOff>761040</xdr:colOff>
      <xdr:row>160</xdr:row>
      <xdr:rowOff>48960</xdr:rowOff>
    </xdr:from>
    <xdr:to>
      <xdr:col>13</xdr:col>
      <xdr:colOff>359640</xdr:colOff>
      <xdr:row>177</xdr:row>
      <xdr:rowOff>27000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1</xdr:col>
      <xdr:colOff>153000</xdr:colOff>
      <xdr:row>181</xdr:row>
      <xdr:rowOff>27720</xdr:rowOff>
    </xdr:from>
    <xdr:to>
      <xdr:col>6</xdr:col>
      <xdr:colOff>441360</xdr:colOff>
      <xdr:row>197</xdr:row>
      <xdr:rowOff>108720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8</xdr:col>
      <xdr:colOff>46440</xdr:colOff>
      <xdr:row>180</xdr:row>
      <xdr:rowOff>34920</xdr:rowOff>
    </xdr:from>
    <xdr:to>
      <xdr:col>13</xdr:col>
      <xdr:colOff>88560</xdr:colOff>
      <xdr:row>198</xdr:row>
      <xdr:rowOff>27000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1</xdr:col>
      <xdr:colOff>235800</xdr:colOff>
      <xdr:row>201</xdr:row>
      <xdr:rowOff>2880</xdr:rowOff>
    </xdr:from>
    <xdr:to>
      <xdr:col>6</xdr:col>
      <xdr:colOff>414000</xdr:colOff>
      <xdr:row>220</xdr:row>
      <xdr:rowOff>54720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7</xdr:col>
      <xdr:colOff>690840</xdr:colOff>
      <xdr:row>201</xdr:row>
      <xdr:rowOff>34200</xdr:rowOff>
    </xdr:from>
    <xdr:to>
      <xdr:col>14</xdr:col>
      <xdr:colOff>747000</xdr:colOff>
      <xdr:row>221</xdr:row>
      <xdr:rowOff>22680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56880</xdr:colOff>
      <xdr:row>225</xdr:row>
      <xdr:rowOff>76680</xdr:rowOff>
    </xdr:from>
    <xdr:to>
      <xdr:col>8</xdr:col>
      <xdr:colOff>126000</xdr:colOff>
      <xdr:row>245</xdr:row>
      <xdr:rowOff>64800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8</xdr:col>
      <xdr:colOff>0</xdr:colOff>
      <xdr:row>103</xdr:row>
      <xdr:rowOff>0</xdr:rowOff>
    </xdr:from>
    <xdr:to>
      <xdr:col>13</xdr:col>
      <xdr:colOff>2160</xdr:colOff>
      <xdr:row>119</xdr:row>
      <xdr:rowOff>40680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134471</xdr:colOff>
      <xdr:row>6</xdr:row>
      <xdr:rowOff>57150</xdr:rowOff>
    </xdr:from>
    <xdr:to>
      <xdr:col>19</xdr:col>
      <xdr:colOff>108137</xdr:colOff>
      <xdr:row>29</xdr:row>
      <xdr:rowOff>53789</xdr:rowOff>
    </xdr:to>
    <xdr:graphicFrame macro="">
      <xdr:nvGraphicFramePr>
        <xdr:cNvPr id="2" name="Chart 4">
          <a:extLst>
            <a:ext uri="{FF2B5EF4-FFF2-40B4-BE49-F238E27FC236}">
              <a16:creationId xmlns:a16="http://schemas.microsoft.com/office/drawing/2014/main" id="{8F7AA64B-1152-4E7D-BFAF-E67F66276B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hruvil\Downloads\1.xls" TargetMode="External"/><Relationship Id="rId1" Type="http://schemas.openxmlformats.org/officeDocument/2006/relationships/externalLinkPath" Target="/Users/Dhruvil/Downloads/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xp1A"/>
      <sheetName val="Exp1B"/>
    </sheetNames>
    <sheetDataSet>
      <sheetData sheetId="0" refreshError="1"/>
      <sheetData sheetId="1">
        <row r="6">
          <cell r="B6" t="str">
            <v xml:space="preserve">Insertion Sort </v>
          </cell>
          <cell r="C6" t="str">
            <v>Selection Sort</v>
          </cell>
        </row>
        <row r="7">
          <cell r="C7">
            <v>0</v>
          </cell>
        </row>
        <row r="8">
          <cell r="B8">
            <v>0</v>
          </cell>
          <cell r="C8">
            <v>0</v>
          </cell>
        </row>
        <row r="9">
          <cell r="B9">
            <v>0</v>
          </cell>
          <cell r="C9">
            <v>0</v>
          </cell>
        </row>
        <row r="10">
          <cell r="B10">
            <v>0</v>
          </cell>
          <cell r="C10">
            <v>0</v>
          </cell>
        </row>
        <row r="11">
          <cell r="B11">
            <v>2E-3</v>
          </cell>
          <cell r="C11">
            <v>0</v>
          </cell>
        </row>
        <row r="12">
          <cell r="B12">
            <v>0</v>
          </cell>
          <cell r="C12">
            <v>0</v>
          </cell>
        </row>
        <row r="13">
          <cell r="B13">
            <v>0</v>
          </cell>
          <cell r="C13">
            <v>0</v>
          </cell>
        </row>
        <row r="14">
          <cell r="B14">
            <v>0</v>
          </cell>
          <cell r="C14">
            <v>0</v>
          </cell>
        </row>
        <row r="15">
          <cell r="B15">
            <v>1E-3</v>
          </cell>
          <cell r="C15">
            <v>0</v>
          </cell>
        </row>
        <row r="16">
          <cell r="B16">
            <v>1E-3</v>
          </cell>
          <cell r="C16">
            <v>1E-3</v>
          </cell>
        </row>
        <row r="17">
          <cell r="B17">
            <v>1E-3</v>
          </cell>
          <cell r="C17">
            <v>1E-3</v>
          </cell>
        </row>
        <row r="18">
          <cell r="B18">
            <v>0</v>
          </cell>
          <cell r="C18">
            <v>1E-3</v>
          </cell>
        </row>
        <row r="19">
          <cell r="B19">
            <v>1E-3</v>
          </cell>
          <cell r="C19">
            <v>1E-3</v>
          </cell>
        </row>
        <row r="20">
          <cell r="B20">
            <v>1E-3</v>
          </cell>
          <cell r="C20">
            <v>1E-3</v>
          </cell>
        </row>
        <row r="21">
          <cell r="B21">
            <v>1E-3</v>
          </cell>
          <cell r="C21">
            <v>3.0000000000000001E-3</v>
          </cell>
        </row>
        <row r="22">
          <cell r="B22">
            <v>1E-3</v>
          </cell>
          <cell r="C22">
            <v>2E-3</v>
          </cell>
        </row>
        <row r="23">
          <cell r="B23">
            <v>1E-3</v>
          </cell>
          <cell r="C23">
            <v>2E-3</v>
          </cell>
        </row>
        <row r="24">
          <cell r="B24">
            <v>1E-3</v>
          </cell>
          <cell r="C24">
            <v>2E-3</v>
          </cell>
        </row>
        <row r="25">
          <cell r="B25">
            <v>1E-3</v>
          </cell>
          <cell r="C25">
            <v>3.0000000000000001E-3</v>
          </cell>
        </row>
        <row r="26">
          <cell r="B26">
            <v>2E-3</v>
          </cell>
          <cell r="C26">
            <v>3.0000000000000001E-3</v>
          </cell>
        </row>
        <row r="27">
          <cell r="B27">
            <v>2E-3</v>
          </cell>
          <cell r="C27">
            <v>3.0000000000000001E-3</v>
          </cell>
        </row>
        <row r="28">
          <cell r="B28">
            <v>2E-3</v>
          </cell>
          <cell r="C28">
            <v>3.0000000000000001E-3</v>
          </cell>
        </row>
        <row r="29">
          <cell r="B29">
            <v>3.0000000000000001E-3</v>
          </cell>
          <cell r="C29">
            <v>4.0000000000000001E-3</v>
          </cell>
        </row>
        <row r="30">
          <cell r="B30">
            <v>2E-3</v>
          </cell>
          <cell r="C30">
            <v>4.0000000000000001E-3</v>
          </cell>
        </row>
        <row r="31">
          <cell r="B31">
            <v>3.0000000000000001E-3</v>
          </cell>
          <cell r="C31">
            <v>5.0000000000000001E-3</v>
          </cell>
        </row>
        <row r="32">
          <cell r="B32">
            <v>3.0000000000000001E-3</v>
          </cell>
          <cell r="C32">
            <v>5.0000000000000001E-3</v>
          </cell>
        </row>
        <row r="33">
          <cell r="B33">
            <v>2E-3</v>
          </cell>
          <cell r="C33">
            <v>5.0000000000000001E-3</v>
          </cell>
        </row>
        <row r="34">
          <cell r="B34">
            <v>4.0000000000000001E-3</v>
          </cell>
          <cell r="C34">
            <v>6.0000000000000001E-3</v>
          </cell>
        </row>
        <row r="35">
          <cell r="B35">
            <v>4.0000000000000001E-3</v>
          </cell>
          <cell r="C35">
            <v>6.0000000000000001E-3</v>
          </cell>
        </row>
        <row r="36">
          <cell r="B36">
            <v>4.0000000000000001E-3</v>
          </cell>
          <cell r="C36">
            <v>6.0000000000000001E-3</v>
          </cell>
        </row>
        <row r="37">
          <cell r="B37">
            <v>2E-3</v>
          </cell>
          <cell r="C37">
            <v>7.0000000000000001E-3</v>
          </cell>
        </row>
        <row r="38">
          <cell r="B38">
            <v>5.0000000000000001E-3</v>
          </cell>
          <cell r="C38">
            <v>7.0000000000000001E-3</v>
          </cell>
        </row>
        <row r="39">
          <cell r="B39">
            <v>4.0000000000000001E-3</v>
          </cell>
          <cell r="C39">
            <v>8.0000000000000002E-3</v>
          </cell>
        </row>
        <row r="40">
          <cell r="B40">
            <v>6.0000000000000001E-3</v>
          </cell>
          <cell r="C40">
            <v>8.9999999999999993E-3</v>
          </cell>
        </row>
        <row r="41">
          <cell r="B41">
            <v>6.0000000000000001E-3</v>
          </cell>
          <cell r="C41">
            <v>1.0999999999999999E-2</v>
          </cell>
        </row>
        <row r="42">
          <cell r="B42">
            <v>5.0000000000000001E-3</v>
          </cell>
          <cell r="C42">
            <v>8.9999999999999993E-3</v>
          </cell>
        </row>
        <row r="43">
          <cell r="B43">
            <v>6.0000000000000001E-3</v>
          </cell>
          <cell r="C43">
            <v>1.2E-2</v>
          </cell>
        </row>
        <row r="44">
          <cell r="B44">
            <v>5.0000000000000001E-3</v>
          </cell>
          <cell r="C44">
            <v>1.0999999999999999E-2</v>
          </cell>
        </row>
        <row r="45">
          <cell r="B45">
            <v>6.0000000000000001E-3</v>
          </cell>
          <cell r="C45">
            <v>1.2E-2</v>
          </cell>
        </row>
        <row r="46">
          <cell r="B46">
            <v>5.0000000000000001E-3</v>
          </cell>
          <cell r="C46">
            <v>1.2E-2</v>
          </cell>
        </row>
        <row r="47">
          <cell r="B47">
            <v>8.0000000000000002E-3</v>
          </cell>
          <cell r="C47">
            <v>1.4E-2</v>
          </cell>
        </row>
        <row r="48">
          <cell r="B48">
            <v>7.0000000000000001E-3</v>
          </cell>
          <cell r="C48">
            <v>1.4E-2</v>
          </cell>
        </row>
        <row r="49">
          <cell r="B49">
            <v>8.0000000000000002E-3</v>
          </cell>
          <cell r="C49">
            <v>1.4999999999999999E-2</v>
          </cell>
        </row>
        <row r="50">
          <cell r="B50">
            <v>8.0000000000000002E-3</v>
          </cell>
          <cell r="C50">
            <v>1.4E-2</v>
          </cell>
        </row>
        <row r="51">
          <cell r="B51">
            <v>8.0000000000000002E-3</v>
          </cell>
          <cell r="C51">
            <v>1.4999999999999999E-2</v>
          </cell>
        </row>
        <row r="52">
          <cell r="B52">
            <v>0.01</v>
          </cell>
          <cell r="C52">
            <v>1.6E-2</v>
          </cell>
        </row>
        <row r="53">
          <cell r="B53">
            <v>0.01</v>
          </cell>
          <cell r="C53">
            <v>1.6E-2</v>
          </cell>
        </row>
        <row r="54">
          <cell r="B54">
            <v>8.9999999999999993E-3</v>
          </cell>
          <cell r="C54">
            <v>1.7000000000000001E-2</v>
          </cell>
        </row>
        <row r="55">
          <cell r="B55">
            <v>8.9999999999999993E-3</v>
          </cell>
          <cell r="C55">
            <v>1.7000000000000001E-2</v>
          </cell>
        </row>
        <row r="56">
          <cell r="B56">
            <v>8.9999999999999993E-3</v>
          </cell>
          <cell r="C56">
            <v>1.7000000000000001E-2</v>
          </cell>
        </row>
        <row r="57">
          <cell r="B57">
            <v>0.01</v>
          </cell>
          <cell r="C57">
            <v>2.1000000000000001E-2</v>
          </cell>
        </row>
        <row r="58">
          <cell r="B58">
            <v>0.01</v>
          </cell>
          <cell r="C58">
            <v>0.02</v>
          </cell>
        </row>
        <row r="59">
          <cell r="B59">
            <v>1.0999999999999999E-2</v>
          </cell>
          <cell r="C59">
            <v>2.1000000000000001E-2</v>
          </cell>
        </row>
        <row r="60">
          <cell r="B60">
            <v>1.0999999999999999E-2</v>
          </cell>
          <cell r="C60">
            <v>2.3E-2</v>
          </cell>
        </row>
        <row r="61">
          <cell r="B61">
            <v>1.0999999999999999E-2</v>
          </cell>
          <cell r="C61">
            <v>2.4E-2</v>
          </cell>
        </row>
        <row r="62">
          <cell r="B62">
            <v>1.4E-2</v>
          </cell>
          <cell r="C62">
            <v>2.5999999999999999E-2</v>
          </cell>
        </row>
        <row r="63">
          <cell r="B63">
            <v>1.4E-2</v>
          </cell>
          <cell r="C63">
            <v>2.5000000000000001E-2</v>
          </cell>
        </row>
        <row r="64">
          <cell r="B64">
            <v>1.4E-2</v>
          </cell>
          <cell r="C64">
            <v>2.5999999999999999E-2</v>
          </cell>
        </row>
        <row r="65">
          <cell r="B65">
            <v>1.4999999999999999E-2</v>
          </cell>
          <cell r="C65">
            <v>2.5000000000000001E-2</v>
          </cell>
        </row>
        <row r="66">
          <cell r="B66">
            <v>1.4E-2</v>
          </cell>
          <cell r="C66">
            <v>2.5999999999999999E-2</v>
          </cell>
        </row>
        <row r="67">
          <cell r="B67">
            <v>1.4999999999999999E-2</v>
          </cell>
          <cell r="C67">
            <v>2.8000000000000001E-2</v>
          </cell>
        </row>
        <row r="68">
          <cell r="B68">
            <v>0.02</v>
          </cell>
          <cell r="C68">
            <v>0.03</v>
          </cell>
        </row>
        <row r="69">
          <cell r="B69">
            <v>1.4999999999999999E-2</v>
          </cell>
          <cell r="C69">
            <v>3.2000000000000001E-2</v>
          </cell>
        </row>
        <row r="70">
          <cell r="B70">
            <v>1.7999999999999999E-2</v>
          </cell>
          <cell r="C70">
            <v>3.2000000000000001E-2</v>
          </cell>
        </row>
        <row r="71">
          <cell r="B71">
            <v>1.9E-2</v>
          </cell>
          <cell r="C71">
            <v>3.2000000000000001E-2</v>
          </cell>
        </row>
        <row r="72">
          <cell r="B72">
            <v>1.9E-2</v>
          </cell>
          <cell r="C72">
            <v>3.2000000000000001E-2</v>
          </cell>
        </row>
        <row r="73">
          <cell r="B73">
            <v>1.9E-2</v>
          </cell>
          <cell r="C73">
            <v>3.4000000000000002E-2</v>
          </cell>
        </row>
        <row r="74">
          <cell r="B74">
            <v>0.02</v>
          </cell>
          <cell r="C74">
            <v>3.4000000000000002E-2</v>
          </cell>
        </row>
        <row r="75">
          <cell r="B75">
            <v>0.02</v>
          </cell>
          <cell r="C75">
            <v>3.5999999999999997E-2</v>
          </cell>
        </row>
        <row r="76">
          <cell r="B76">
            <v>2.1000000000000001E-2</v>
          </cell>
          <cell r="C76">
            <v>3.6999999999999998E-2</v>
          </cell>
        </row>
        <row r="77">
          <cell r="B77">
            <v>2.1999999999999999E-2</v>
          </cell>
          <cell r="C77">
            <v>3.7999999999999999E-2</v>
          </cell>
        </row>
        <row r="78">
          <cell r="B78">
            <v>2.1999999999999999E-2</v>
          </cell>
          <cell r="C78">
            <v>0.04</v>
          </cell>
        </row>
        <row r="79">
          <cell r="B79">
            <v>2.3E-2</v>
          </cell>
          <cell r="C79">
            <v>4.1000000000000002E-2</v>
          </cell>
        </row>
        <row r="80">
          <cell r="B80">
            <v>2.3E-2</v>
          </cell>
          <cell r="C80">
            <v>4.3999999999999997E-2</v>
          </cell>
        </row>
        <row r="81">
          <cell r="B81">
            <v>2.4E-2</v>
          </cell>
          <cell r="C81">
            <v>4.4999999999999998E-2</v>
          </cell>
        </row>
        <row r="82">
          <cell r="B82">
            <v>2.4E-2</v>
          </cell>
          <cell r="C82">
            <v>4.2000000000000003E-2</v>
          </cell>
        </row>
        <row r="83">
          <cell r="B83">
            <v>2.7E-2</v>
          </cell>
          <cell r="C83">
            <v>4.4999999999999998E-2</v>
          </cell>
        </row>
        <row r="84">
          <cell r="B84">
            <v>2.5000000000000001E-2</v>
          </cell>
          <cell r="C84">
            <v>3.1E-2</v>
          </cell>
        </row>
        <row r="85">
          <cell r="B85">
            <v>0.03</v>
          </cell>
          <cell r="C85">
            <v>4.5999999999999999E-2</v>
          </cell>
        </row>
        <row r="86">
          <cell r="B86">
            <v>4.2000000000000003E-2</v>
          </cell>
          <cell r="C86">
            <v>4.5999999999999999E-2</v>
          </cell>
        </row>
        <row r="87">
          <cell r="B87">
            <v>2.8000000000000001E-2</v>
          </cell>
          <cell r="C87">
            <v>4.8000000000000001E-2</v>
          </cell>
        </row>
        <row r="88">
          <cell r="B88">
            <v>2.9000000000000001E-2</v>
          </cell>
          <cell r="C88">
            <v>0.05</v>
          </cell>
        </row>
        <row r="89">
          <cell r="B89">
            <v>2.9000000000000001E-2</v>
          </cell>
          <cell r="C89">
            <v>5.1999999999999998E-2</v>
          </cell>
        </row>
        <row r="90">
          <cell r="B90">
            <v>2.9000000000000001E-2</v>
          </cell>
          <cell r="C90">
            <v>5.2999999999999999E-2</v>
          </cell>
        </row>
        <row r="91">
          <cell r="B91">
            <v>3.2000000000000001E-2</v>
          </cell>
          <cell r="C91">
            <v>5.3999999999999999E-2</v>
          </cell>
        </row>
        <row r="92">
          <cell r="B92">
            <v>3.2000000000000001E-2</v>
          </cell>
          <cell r="C92">
            <v>5.6000000000000001E-2</v>
          </cell>
        </row>
        <row r="93">
          <cell r="B93">
            <v>3.1E-2</v>
          </cell>
          <cell r="C93">
            <v>5.8000000000000003E-2</v>
          </cell>
        </row>
        <row r="94">
          <cell r="B94">
            <v>3.2000000000000001E-2</v>
          </cell>
          <cell r="C94">
            <v>6.0999999999999999E-2</v>
          </cell>
        </row>
        <row r="95">
          <cell r="B95">
            <v>3.4000000000000002E-2</v>
          </cell>
          <cell r="C95">
            <v>5.8999999999999997E-2</v>
          </cell>
        </row>
        <row r="96">
          <cell r="B96">
            <v>3.5000000000000003E-2</v>
          </cell>
          <cell r="C96">
            <v>0.06</v>
          </cell>
        </row>
        <row r="97">
          <cell r="B97">
            <v>3.7999999999999999E-2</v>
          </cell>
          <cell r="C97">
            <v>5.3999999999999999E-2</v>
          </cell>
        </row>
        <row r="98">
          <cell r="B98">
            <v>3.4000000000000002E-2</v>
          </cell>
          <cell r="C98">
            <v>6.4000000000000001E-2</v>
          </cell>
        </row>
        <row r="99">
          <cell r="B99">
            <v>4.5999999999999999E-2</v>
          </cell>
          <cell r="C99">
            <v>6.5000000000000002E-2</v>
          </cell>
        </row>
        <row r="100">
          <cell r="B100">
            <v>3.5999999999999997E-2</v>
          </cell>
          <cell r="C100">
            <v>6.6000000000000003E-2</v>
          </cell>
        </row>
        <row r="101">
          <cell r="B101">
            <v>3.7999999999999999E-2</v>
          </cell>
          <cell r="C101">
            <v>6.7000000000000004E-2</v>
          </cell>
        </row>
        <row r="102">
          <cell r="B102">
            <v>3.7999999999999999E-2</v>
          </cell>
          <cell r="C102">
            <v>6.8000000000000005E-2</v>
          </cell>
        </row>
        <row r="103">
          <cell r="B103">
            <v>0.04</v>
          </cell>
          <cell r="C103">
            <v>7.0000000000000007E-2</v>
          </cell>
        </row>
        <row r="104">
          <cell r="B104">
            <v>3.9E-2</v>
          </cell>
          <cell r="C104">
            <v>7.2999999999999995E-2</v>
          </cell>
        </row>
        <row r="105">
          <cell r="B105">
            <v>4.2000000000000003E-2</v>
          </cell>
          <cell r="C105">
            <v>7.5999999999999998E-2</v>
          </cell>
        </row>
        <row r="106">
          <cell r="B106">
            <v>4.4999999999999998E-2</v>
          </cell>
          <cell r="C106">
            <v>7.3999999999999996E-2</v>
          </cell>
        </row>
        <row r="107">
          <cell r="B107">
            <v>4.2999999999999997E-2</v>
          </cell>
          <cell r="C107">
            <v>7.6999999999999999E-2</v>
          </cell>
        </row>
        <row r="108">
          <cell r="B108">
            <v>4.3999999999999997E-2</v>
          </cell>
          <cell r="C108">
            <v>7.6999999999999999E-2</v>
          </cell>
        </row>
        <row r="109">
          <cell r="B109">
            <v>4.4999999999999998E-2</v>
          </cell>
          <cell r="C109">
            <v>7.9000000000000001E-2</v>
          </cell>
        </row>
        <row r="110">
          <cell r="B110">
            <v>4.4999999999999998E-2</v>
          </cell>
          <cell r="C110">
            <v>8.1000000000000003E-2</v>
          </cell>
        </row>
        <row r="111">
          <cell r="B111">
            <v>4.4999999999999998E-2</v>
          </cell>
          <cell r="C111">
            <v>8.2000000000000003E-2</v>
          </cell>
        </row>
        <row r="112">
          <cell r="B112">
            <v>4.5999999999999999E-2</v>
          </cell>
          <cell r="C112">
            <v>8.4000000000000005E-2</v>
          </cell>
        </row>
        <row r="113">
          <cell r="B113">
            <v>4.7E-2</v>
          </cell>
          <cell r="C113">
            <v>0.09</v>
          </cell>
        </row>
        <row r="114">
          <cell r="B114">
            <v>5.0999999999999997E-2</v>
          </cell>
          <cell r="C114">
            <v>8.6999999999999994E-2</v>
          </cell>
        </row>
        <row r="115">
          <cell r="B115">
            <v>0.05</v>
          </cell>
          <cell r="C115">
            <v>8.7999999999999995E-2</v>
          </cell>
        </row>
        <row r="116">
          <cell r="B116">
            <v>5.0999999999999997E-2</v>
          </cell>
          <cell r="C116">
            <v>0.09</v>
          </cell>
        </row>
        <row r="117">
          <cell r="B117">
            <v>5.1999999999999998E-2</v>
          </cell>
          <cell r="C117">
            <v>9.0999999999999998E-2</v>
          </cell>
        </row>
        <row r="118">
          <cell r="B118">
            <v>5.1999999999999998E-2</v>
          </cell>
          <cell r="C118">
            <v>9.4E-2</v>
          </cell>
        </row>
        <row r="119">
          <cell r="B119">
            <v>5.2999999999999999E-2</v>
          </cell>
          <cell r="C119">
            <v>9.7000000000000003E-2</v>
          </cell>
        </row>
        <row r="120">
          <cell r="B120">
            <v>5.3999999999999999E-2</v>
          </cell>
          <cell r="C120">
            <v>0.10199999999999999</v>
          </cell>
        </row>
        <row r="121">
          <cell r="B121">
            <v>5.5E-2</v>
          </cell>
          <cell r="C121">
            <v>9.7000000000000003E-2</v>
          </cell>
        </row>
        <row r="122">
          <cell r="B122">
            <v>5.6000000000000001E-2</v>
          </cell>
          <cell r="C122">
            <v>0.1</v>
          </cell>
        </row>
        <row r="123">
          <cell r="B123">
            <v>5.8999999999999997E-2</v>
          </cell>
          <cell r="C123">
            <v>0.10199999999999999</v>
          </cell>
        </row>
        <row r="124">
          <cell r="B124">
            <v>0.06</v>
          </cell>
          <cell r="C124">
            <v>0.105</v>
          </cell>
        </row>
        <row r="125">
          <cell r="B125">
            <v>6.6000000000000003E-2</v>
          </cell>
          <cell r="C125">
            <v>0.106</v>
          </cell>
        </row>
        <row r="126">
          <cell r="B126">
            <v>0.06</v>
          </cell>
          <cell r="C126">
            <v>0.111</v>
          </cell>
        </row>
        <row r="127">
          <cell r="B127">
            <v>6.0999999999999999E-2</v>
          </cell>
          <cell r="C127">
            <v>0.11</v>
          </cell>
        </row>
        <row r="128">
          <cell r="B128">
            <v>6.6000000000000003E-2</v>
          </cell>
          <cell r="C128">
            <v>9.8000000000000004E-2</v>
          </cell>
        </row>
        <row r="129">
          <cell r="B129">
            <v>6.5000000000000002E-2</v>
          </cell>
          <cell r="C129">
            <v>0.112</v>
          </cell>
        </row>
        <row r="130">
          <cell r="B130">
            <v>7.5999999999999998E-2</v>
          </cell>
          <cell r="C130">
            <v>0.113</v>
          </cell>
        </row>
        <row r="131">
          <cell r="B131">
            <v>6.6000000000000003E-2</v>
          </cell>
          <cell r="C131">
            <v>0.11700000000000001</v>
          </cell>
        </row>
        <row r="132">
          <cell r="B132">
            <v>6.6000000000000003E-2</v>
          </cell>
          <cell r="C132">
            <v>0.124</v>
          </cell>
        </row>
        <row r="133">
          <cell r="B133">
            <v>7.0000000000000007E-2</v>
          </cell>
          <cell r="C133">
            <v>0.123</v>
          </cell>
        </row>
        <row r="134">
          <cell r="B134">
            <v>6.9000000000000006E-2</v>
          </cell>
          <cell r="C134">
            <v>0.122</v>
          </cell>
        </row>
        <row r="135">
          <cell r="B135">
            <v>6.9000000000000006E-2</v>
          </cell>
          <cell r="C135">
            <v>0.124</v>
          </cell>
        </row>
        <row r="136">
          <cell r="B136">
            <v>7.0000000000000007E-2</v>
          </cell>
          <cell r="C136">
            <v>0.126</v>
          </cell>
        </row>
        <row r="137">
          <cell r="B137">
            <v>7.2999999999999995E-2</v>
          </cell>
          <cell r="C137">
            <v>0.13</v>
          </cell>
        </row>
        <row r="138">
          <cell r="B138">
            <v>7.5999999999999998E-2</v>
          </cell>
          <cell r="C138">
            <v>0.13900000000000001</v>
          </cell>
        </row>
        <row r="139">
          <cell r="B139">
            <v>8.1000000000000003E-2</v>
          </cell>
          <cell r="C139">
            <v>0.13600000000000001</v>
          </cell>
        </row>
        <row r="140">
          <cell r="B140">
            <v>0.08</v>
          </cell>
          <cell r="C140">
            <v>0.13400000000000001</v>
          </cell>
        </row>
        <row r="141">
          <cell r="B141">
            <v>7.6999999999999999E-2</v>
          </cell>
          <cell r="C141">
            <v>0.13500000000000001</v>
          </cell>
        </row>
        <row r="142">
          <cell r="B142">
            <v>7.8E-2</v>
          </cell>
          <cell r="C142">
            <v>0.13700000000000001</v>
          </cell>
        </row>
        <row r="143">
          <cell r="B143">
            <v>8.2000000000000003E-2</v>
          </cell>
          <cell r="C143">
            <v>0.14099999999999999</v>
          </cell>
        </row>
        <row r="144">
          <cell r="B144">
            <v>8.5000000000000006E-2</v>
          </cell>
          <cell r="C144">
            <v>0.14099999999999999</v>
          </cell>
        </row>
        <row r="145">
          <cell r="B145">
            <v>8.2000000000000003E-2</v>
          </cell>
          <cell r="C145">
            <v>0.14299999999999999</v>
          </cell>
        </row>
        <row r="146">
          <cell r="B146">
            <v>0.08</v>
          </cell>
          <cell r="C146">
            <v>0.15</v>
          </cell>
        </row>
        <row r="147">
          <cell r="B147">
            <v>8.2000000000000003E-2</v>
          </cell>
          <cell r="C147">
            <v>0.154</v>
          </cell>
        </row>
        <row r="148">
          <cell r="B148">
            <v>8.4000000000000005E-2</v>
          </cell>
          <cell r="C148">
            <v>0.15</v>
          </cell>
        </row>
        <row r="149">
          <cell r="B149">
            <v>8.6999999999999994E-2</v>
          </cell>
          <cell r="C149">
            <v>0.153</v>
          </cell>
        </row>
        <row r="150">
          <cell r="B150">
            <v>8.7999999999999995E-2</v>
          </cell>
          <cell r="C150">
            <v>0.158</v>
          </cell>
        </row>
        <row r="151">
          <cell r="B151">
            <v>8.7999999999999995E-2</v>
          </cell>
          <cell r="C151">
            <v>0.158</v>
          </cell>
        </row>
        <row r="152">
          <cell r="B152">
            <v>8.6999999999999994E-2</v>
          </cell>
          <cell r="C152">
            <v>0.159</v>
          </cell>
        </row>
        <row r="153">
          <cell r="B153">
            <v>9.2999999999999999E-2</v>
          </cell>
          <cell r="C153">
            <v>0.16200000000000001</v>
          </cell>
        </row>
        <row r="154">
          <cell r="B154">
            <v>0.09</v>
          </cell>
          <cell r="C154">
            <v>0.16500000000000001</v>
          </cell>
        </row>
        <row r="155">
          <cell r="B155">
            <v>9.2999999999999999E-2</v>
          </cell>
          <cell r="C155">
            <v>0.16500000000000001</v>
          </cell>
        </row>
        <row r="156">
          <cell r="B156">
            <v>9.4E-2</v>
          </cell>
          <cell r="C156">
            <v>0.16900000000000001</v>
          </cell>
        </row>
        <row r="157">
          <cell r="B157">
            <v>9.8000000000000004E-2</v>
          </cell>
          <cell r="C157">
            <v>0.17399999999999999</v>
          </cell>
        </row>
        <row r="158">
          <cell r="B158">
            <v>9.7000000000000003E-2</v>
          </cell>
          <cell r="C158">
            <v>0.18</v>
          </cell>
        </row>
        <row r="159">
          <cell r="B159">
            <v>9.8000000000000004E-2</v>
          </cell>
          <cell r="C159">
            <v>0.182</v>
          </cell>
        </row>
        <row r="160">
          <cell r="B160">
            <v>0.1</v>
          </cell>
          <cell r="C160">
            <v>0.17699999999999999</v>
          </cell>
        </row>
        <row r="161">
          <cell r="B161">
            <v>0.10199999999999999</v>
          </cell>
          <cell r="C161">
            <v>0.18</v>
          </cell>
        </row>
        <row r="162">
          <cell r="B162">
            <v>0.10100000000000001</v>
          </cell>
          <cell r="C162">
            <v>0.18</v>
          </cell>
        </row>
        <row r="163">
          <cell r="B163">
            <v>0.107</v>
          </cell>
          <cell r="C163">
            <v>0.188</v>
          </cell>
        </row>
        <row r="164">
          <cell r="B164">
            <v>0.105</v>
          </cell>
          <cell r="C164">
            <v>0.186</v>
          </cell>
        </row>
        <row r="165">
          <cell r="B165">
            <v>0.106</v>
          </cell>
          <cell r="C165">
            <v>0.193</v>
          </cell>
        </row>
        <row r="166">
          <cell r="B166">
            <v>0.106</v>
          </cell>
          <cell r="C166">
            <v>0.193</v>
          </cell>
        </row>
        <row r="167">
          <cell r="B167">
            <v>0.108</v>
          </cell>
          <cell r="C167">
            <v>0.193</v>
          </cell>
        </row>
        <row r="168">
          <cell r="B168">
            <v>0.112</v>
          </cell>
          <cell r="C168">
            <v>0.19500000000000001</v>
          </cell>
        </row>
        <row r="169">
          <cell r="B169">
            <v>0.11</v>
          </cell>
          <cell r="C169">
            <v>0.19700000000000001</v>
          </cell>
        </row>
        <row r="170">
          <cell r="B170">
            <v>0.11600000000000001</v>
          </cell>
          <cell r="C170">
            <v>0.20300000000000001</v>
          </cell>
        </row>
        <row r="171">
          <cell r="B171">
            <v>0.113</v>
          </cell>
          <cell r="C171">
            <v>0.20200000000000001</v>
          </cell>
        </row>
        <row r="172">
          <cell r="B172">
            <v>0.114</v>
          </cell>
          <cell r="C172">
            <v>0.20399999999999999</v>
          </cell>
        </row>
        <row r="173">
          <cell r="B173">
            <v>0.11899999999999999</v>
          </cell>
          <cell r="C173">
            <v>0.21</v>
          </cell>
        </row>
        <row r="174">
          <cell r="B174">
            <v>0.11799999999999999</v>
          </cell>
          <cell r="C174">
            <v>0.20899999999999999</v>
          </cell>
        </row>
        <row r="175">
          <cell r="B175">
            <v>0.11899999999999999</v>
          </cell>
          <cell r="C175">
            <v>0.21299999999999999</v>
          </cell>
        </row>
        <row r="176">
          <cell r="B176">
            <v>0.125</v>
          </cell>
          <cell r="C176">
            <v>0.23300000000000001</v>
          </cell>
        </row>
        <row r="177">
          <cell r="B177">
            <v>0.122</v>
          </cell>
          <cell r="C177">
            <v>0.216</v>
          </cell>
        </row>
        <row r="178">
          <cell r="B178">
            <v>0.128</v>
          </cell>
          <cell r="C178">
            <v>0.22</v>
          </cell>
        </row>
        <row r="179">
          <cell r="B179">
            <v>0.128</v>
          </cell>
          <cell r="C179">
            <v>0.223</v>
          </cell>
        </row>
        <row r="180">
          <cell r="B180">
            <v>0.128</v>
          </cell>
          <cell r="C180">
            <v>0.22600000000000001</v>
          </cell>
        </row>
        <row r="181">
          <cell r="B181">
            <v>0.128</v>
          </cell>
          <cell r="C181">
            <v>0.23100000000000001</v>
          </cell>
        </row>
        <row r="182">
          <cell r="B182">
            <v>0.13</v>
          </cell>
          <cell r="C182">
            <v>0.23200000000000001</v>
          </cell>
        </row>
        <row r="183">
          <cell r="B183">
            <v>0.13</v>
          </cell>
          <cell r="C183">
            <v>0.24</v>
          </cell>
        </row>
        <row r="184">
          <cell r="B184">
            <v>0.13</v>
          </cell>
          <cell r="C184">
            <v>0.23499999999999999</v>
          </cell>
        </row>
        <row r="185">
          <cell r="B185">
            <v>0.13400000000000001</v>
          </cell>
          <cell r="C185">
            <v>0.24099999999999999</v>
          </cell>
        </row>
        <row r="186">
          <cell r="B186">
            <v>0.13400000000000001</v>
          </cell>
          <cell r="C186">
            <v>0.246</v>
          </cell>
        </row>
        <row r="187">
          <cell r="B187">
            <v>0.13800000000000001</v>
          </cell>
          <cell r="C187">
            <v>0.24299999999999999</v>
          </cell>
        </row>
        <row r="188">
          <cell r="B188">
            <v>0.14000000000000001</v>
          </cell>
          <cell r="C188">
            <v>0.25</v>
          </cell>
        </row>
        <row r="189">
          <cell r="B189">
            <v>0.14000000000000001</v>
          </cell>
          <cell r="C189">
            <v>0.251</v>
          </cell>
        </row>
        <row r="190">
          <cell r="B190">
            <v>0.14499999999999999</v>
          </cell>
          <cell r="C190">
            <v>0.25</v>
          </cell>
        </row>
        <row r="191">
          <cell r="B191">
            <v>0.14299999999999999</v>
          </cell>
          <cell r="C191">
            <v>0.25900000000000001</v>
          </cell>
        </row>
        <row r="192">
          <cell r="B192">
            <v>0.15</v>
          </cell>
          <cell r="C192">
            <v>0.25800000000000001</v>
          </cell>
        </row>
        <row r="193">
          <cell r="B193">
            <v>0.14499999999999999</v>
          </cell>
          <cell r="C193">
            <v>0.26400000000000001</v>
          </cell>
        </row>
        <row r="194">
          <cell r="B194">
            <v>0.14799999999999999</v>
          </cell>
          <cell r="C194">
            <v>0.26500000000000001</v>
          </cell>
        </row>
        <row r="195">
          <cell r="B195">
            <v>0.152</v>
          </cell>
          <cell r="C195">
            <v>0.26600000000000001</v>
          </cell>
        </row>
        <row r="196">
          <cell r="B196">
            <v>0.152</v>
          </cell>
          <cell r="C196">
            <v>0.27400000000000002</v>
          </cell>
        </row>
        <row r="197">
          <cell r="B197">
            <v>0.159</v>
          </cell>
          <cell r="C197">
            <v>0.27400000000000002</v>
          </cell>
        </row>
        <row r="198">
          <cell r="B198">
            <v>0.157</v>
          </cell>
          <cell r="C198">
            <v>0.28299999999999997</v>
          </cell>
        </row>
        <row r="199">
          <cell r="B199">
            <v>0.156</v>
          </cell>
          <cell r="C199">
            <v>0.27900000000000003</v>
          </cell>
        </row>
        <row r="200">
          <cell r="B200">
            <v>0.16</v>
          </cell>
          <cell r="C200">
            <v>0.28100000000000003</v>
          </cell>
        </row>
        <row r="201">
          <cell r="B201">
            <v>0.159</v>
          </cell>
          <cell r="C201">
            <v>0.28499999999999998</v>
          </cell>
        </row>
        <row r="202">
          <cell r="B202">
            <v>0.16400000000000001</v>
          </cell>
          <cell r="C202">
            <v>0.30299999999999999</v>
          </cell>
        </row>
        <row r="203">
          <cell r="B203">
            <v>0.161</v>
          </cell>
          <cell r="C203">
            <v>0.29499999999999998</v>
          </cell>
        </row>
        <row r="204">
          <cell r="B204">
            <v>0.16900000000000001</v>
          </cell>
          <cell r="C204">
            <v>0.29099999999999998</v>
          </cell>
        </row>
        <row r="205">
          <cell r="B205">
            <v>0.16600000000000001</v>
          </cell>
          <cell r="C205">
            <v>0.30099999999999999</v>
          </cell>
        </row>
        <row r="206">
          <cell r="B206">
            <v>0.17</v>
          </cell>
          <cell r="C206">
            <v>0.29699999999999999</v>
          </cell>
        </row>
        <row r="207">
          <cell r="B207">
            <v>0.17</v>
          </cell>
          <cell r="C207">
            <v>0.307</v>
          </cell>
        </row>
        <row r="208">
          <cell r="B208">
            <v>0.17</v>
          </cell>
          <cell r="C208">
            <v>0.30499999999999999</v>
          </cell>
        </row>
        <row r="209">
          <cell r="B209">
            <v>0.17499999999999999</v>
          </cell>
          <cell r="C209">
            <v>0.312</v>
          </cell>
        </row>
        <row r="210">
          <cell r="B210">
            <v>0.17599999999999999</v>
          </cell>
          <cell r="C210">
            <v>0.308</v>
          </cell>
        </row>
        <row r="211">
          <cell r="B211">
            <v>0.17799999999999999</v>
          </cell>
          <cell r="C211">
            <v>0.317</v>
          </cell>
        </row>
        <row r="212">
          <cell r="B212">
            <v>0.17799999999999999</v>
          </cell>
          <cell r="C212">
            <v>0.317</v>
          </cell>
        </row>
        <row r="213">
          <cell r="B213">
            <v>0.183</v>
          </cell>
          <cell r="C213">
            <v>0.32200000000000001</v>
          </cell>
        </row>
        <row r="214">
          <cell r="B214">
            <v>0.18099999999999999</v>
          </cell>
          <cell r="C214">
            <v>0.32500000000000001</v>
          </cell>
        </row>
        <row r="215">
          <cell r="B215">
            <v>0.186</v>
          </cell>
          <cell r="C215">
            <v>0.32700000000000001</v>
          </cell>
        </row>
        <row r="216">
          <cell r="B216">
            <v>0.187</v>
          </cell>
          <cell r="C216">
            <v>0.33100000000000002</v>
          </cell>
        </row>
        <row r="217">
          <cell r="B217">
            <v>0.191</v>
          </cell>
          <cell r="C217">
            <v>0.33900000000000002</v>
          </cell>
        </row>
        <row r="218">
          <cell r="B218">
            <v>0.189</v>
          </cell>
          <cell r="C218">
            <v>0.34200000000000003</v>
          </cell>
        </row>
        <row r="219">
          <cell r="B219">
            <v>0.189</v>
          </cell>
          <cell r="C219">
            <v>0.33900000000000002</v>
          </cell>
        </row>
        <row r="220">
          <cell r="B220">
            <v>0.19500000000000001</v>
          </cell>
          <cell r="C220">
            <v>0.34200000000000003</v>
          </cell>
        </row>
        <row r="221">
          <cell r="B221">
            <v>0.2</v>
          </cell>
          <cell r="C221">
            <v>0.34499999999999997</v>
          </cell>
        </row>
        <row r="222">
          <cell r="B222">
            <v>0.193</v>
          </cell>
          <cell r="C222">
            <v>0.34799999999999998</v>
          </cell>
        </row>
        <row r="223">
          <cell r="B223">
            <v>0.20100000000000001</v>
          </cell>
          <cell r="C223">
            <v>0.35399999999999998</v>
          </cell>
        </row>
        <row r="224">
          <cell r="B224">
            <v>0.221</v>
          </cell>
          <cell r="C224">
            <v>0.35399999999999998</v>
          </cell>
        </row>
        <row r="225">
          <cell r="B225">
            <v>0.20699999999999999</v>
          </cell>
          <cell r="C225">
            <v>0.36</v>
          </cell>
        </row>
        <row r="226">
          <cell r="B226">
            <v>0.20699999999999999</v>
          </cell>
          <cell r="C226">
            <v>0.36299999999999999</v>
          </cell>
        </row>
        <row r="227">
          <cell r="B227">
            <v>0.20699999999999999</v>
          </cell>
          <cell r="C227">
            <v>0.36699999999999999</v>
          </cell>
        </row>
        <row r="228">
          <cell r="B228">
            <v>0.20899999999999999</v>
          </cell>
          <cell r="C228">
            <v>0.373</v>
          </cell>
        </row>
        <row r="229">
          <cell r="B229">
            <v>0.20799999999999999</v>
          </cell>
          <cell r="C229">
            <v>0.376</v>
          </cell>
        </row>
        <row r="230">
          <cell r="B230">
            <v>0.20899999999999999</v>
          </cell>
          <cell r="C230">
            <v>0.375</v>
          </cell>
        </row>
        <row r="231">
          <cell r="B231">
            <v>0.214</v>
          </cell>
          <cell r="C231">
            <v>0.376</v>
          </cell>
        </row>
        <row r="232">
          <cell r="B232">
            <v>0.215</v>
          </cell>
          <cell r="C232">
            <v>0.38100000000000001</v>
          </cell>
        </row>
        <row r="233">
          <cell r="B233">
            <v>0.218</v>
          </cell>
          <cell r="C233">
            <v>0.38900000000000001</v>
          </cell>
        </row>
        <row r="234">
          <cell r="B234">
            <v>0.222</v>
          </cell>
          <cell r="C234">
            <v>0.39</v>
          </cell>
        </row>
        <row r="235">
          <cell r="B235">
            <v>0.222</v>
          </cell>
          <cell r="C235">
            <v>0.39400000000000002</v>
          </cell>
        </row>
        <row r="236">
          <cell r="B236">
            <v>0.219</v>
          </cell>
          <cell r="C236">
            <v>0.39600000000000002</v>
          </cell>
        </row>
        <row r="237">
          <cell r="B237">
            <v>0.22500000000000001</v>
          </cell>
          <cell r="C237">
            <v>0.39600000000000002</v>
          </cell>
        </row>
        <row r="238">
          <cell r="B238">
            <v>0.22800000000000001</v>
          </cell>
          <cell r="C238">
            <v>0.40300000000000002</v>
          </cell>
        </row>
        <row r="239">
          <cell r="B239">
            <v>0.23200000000000001</v>
          </cell>
          <cell r="C239">
            <v>0.40500000000000003</v>
          </cell>
        </row>
        <row r="240">
          <cell r="B240">
            <v>0.22900000000000001</v>
          </cell>
          <cell r="C240">
            <v>0.41799999999999998</v>
          </cell>
        </row>
        <row r="241">
          <cell r="B241">
            <v>0.246</v>
          </cell>
          <cell r="C241">
            <v>0.41799999999999998</v>
          </cell>
        </row>
        <row r="242">
          <cell r="B242">
            <v>0.23200000000000001</v>
          </cell>
          <cell r="C242">
            <v>0.41299999999999998</v>
          </cell>
        </row>
        <row r="243">
          <cell r="B243">
            <v>0.23499999999999999</v>
          </cell>
          <cell r="C243">
            <v>0.41799999999999998</v>
          </cell>
        </row>
        <row r="244">
          <cell r="B244">
            <v>0.246</v>
          </cell>
          <cell r="C244">
            <v>0.42599999999999999</v>
          </cell>
        </row>
        <row r="245">
          <cell r="B245">
            <v>0.24199999999999999</v>
          </cell>
          <cell r="C245">
            <v>0.42399999999999999</v>
          </cell>
        </row>
        <row r="246">
          <cell r="B246">
            <v>0.24099999999999999</v>
          </cell>
          <cell r="C246">
            <v>0.42599999999999999</v>
          </cell>
        </row>
        <row r="247">
          <cell r="B247">
            <v>0.25</v>
          </cell>
          <cell r="C247">
            <v>0.438</v>
          </cell>
        </row>
        <row r="248">
          <cell r="B248">
            <v>0.245</v>
          </cell>
          <cell r="C248">
            <v>0.434</v>
          </cell>
        </row>
        <row r="249">
          <cell r="B249">
            <v>0.247</v>
          </cell>
          <cell r="C249">
            <v>0.439</v>
          </cell>
        </row>
        <row r="250">
          <cell r="B250">
            <v>0.254</v>
          </cell>
          <cell r="C250">
            <v>0.44600000000000001</v>
          </cell>
        </row>
        <row r="251">
          <cell r="B251">
            <v>0.253</v>
          </cell>
          <cell r="C251">
            <v>0.44600000000000001</v>
          </cell>
        </row>
        <row r="252">
          <cell r="B252">
            <v>0.25600000000000001</v>
          </cell>
          <cell r="C252">
            <v>0.45100000000000001</v>
          </cell>
        </row>
        <row r="253">
          <cell r="B253">
            <v>0.26400000000000001</v>
          </cell>
          <cell r="C253">
            <v>0.46</v>
          </cell>
        </row>
        <row r="254">
          <cell r="B254">
            <v>0.25900000000000001</v>
          </cell>
          <cell r="C254">
            <v>0.46100000000000002</v>
          </cell>
        </row>
        <row r="255">
          <cell r="B255">
            <v>0.25900000000000001</v>
          </cell>
          <cell r="C255">
            <v>0.47899999999999998</v>
          </cell>
        </row>
        <row r="256">
          <cell r="B256">
            <v>0.26800000000000002</v>
          </cell>
          <cell r="C256">
            <v>0.47</v>
          </cell>
        </row>
        <row r="257">
          <cell r="B257">
            <v>0.27200000000000002</v>
          </cell>
          <cell r="C257">
            <v>0.47399999999999998</v>
          </cell>
        </row>
        <row r="258">
          <cell r="B258">
            <v>0.26500000000000001</v>
          </cell>
          <cell r="C258">
            <v>0.47099999999999997</v>
          </cell>
        </row>
        <row r="259">
          <cell r="B259">
            <v>0.27500000000000002</v>
          </cell>
          <cell r="C259">
            <v>0.48099999999999998</v>
          </cell>
        </row>
        <row r="260">
          <cell r="B260">
            <v>0.27400000000000002</v>
          </cell>
          <cell r="C260">
            <v>0.49199999999999999</v>
          </cell>
        </row>
        <row r="261">
          <cell r="B261">
            <v>0.27400000000000002</v>
          </cell>
          <cell r="C261">
            <v>0.48599999999999999</v>
          </cell>
        </row>
        <row r="262">
          <cell r="B262">
            <v>0.27700000000000002</v>
          </cell>
          <cell r="C262">
            <v>0.48899999999999999</v>
          </cell>
        </row>
        <row r="263">
          <cell r="B263">
            <v>0.27900000000000003</v>
          </cell>
          <cell r="C263">
            <v>0.495</v>
          </cell>
        </row>
        <row r="264">
          <cell r="B264">
            <v>0.28499999999999998</v>
          </cell>
          <cell r="C264">
            <v>0.498</v>
          </cell>
        </row>
        <row r="265">
          <cell r="B265">
            <v>0.28399999999999997</v>
          </cell>
          <cell r="C265">
            <v>0.504</v>
          </cell>
        </row>
        <row r="266">
          <cell r="B266">
            <v>0.28599999999999998</v>
          </cell>
          <cell r="C266">
            <v>0.50800000000000001</v>
          </cell>
        </row>
        <row r="267">
          <cell r="B267">
            <v>0.29499999999999998</v>
          </cell>
          <cell r="C267">
            <v>0.51</v>
          </cell>
        </row>
        <row r="268">
          <cell r="B268">
            <v>0.28899999999999998</v>
          </cell>
          <cell r="C268">
            <v>0.53</v>
          </cell>
        </row>
        <row r="269">
          <cell r="B269">
            <v>0.29399999999999998</v>
          </cell>
          <cell r="C269">
            <v>0.52400000000000002</v>
          </cell>
        </row>
        <row r="270">
          <cell r="B270">
            <v>0.29799999999999999</v>
          </cell>
          <cell r="C270">
            <v>0.52300000000000002</v>
          </cell>
        </row>
        <row r="271">
          <cell r="B271">
            <v>0.30099999999999999</v>
          </cell>
          <cell r="C271">
            <v>0.52900000000000003</v>
          </cell>
        </row>
        <row r="272">
          <cell r="B272">
            <v>0.29899999999999999</v>
          </cell>
          <cell r="C272">
            <v>0.52700000000000002</v>
          </cell>
        </row>
        <row r="273">
          <cell r="B273">
            <v>0.30099999999999999</v>
          </cell>
          <cell r="C273">
            <v>0.53200000000000003</v>
          </cell>
        </row>
        <row r="274">
          <cell r="B274">
            <v>0.307</v>
          </cell>
          <cell r="C274">
            <v>0.53500000000000003</v>
          </cell>
        </row>
        <row r="275">
          <cell r="B275">
            <v>0.309</v>
          </cell>
          <cell r="C275">
            <v>0.54300000000000004</v>
          </cell>
        </row>
        <row r="276">
          <cell r="B276">
            <v>0.313</v>
          </cell>
          <cell r="C276">
            <v>0.54700000000000004</v>
          </cell>
        </row>
        <row r="277">
          <cell r="B277">
            <v>0.31</v>
          </cell>
          <cell r="C277">
            <v>0.55100000000000005</v>
          </cell>
        </row>
        <row r="278">
          <cell r="B278">
            <v>0.309</v>
          </cell>
          <cell r="C278">
            <v>0.55400000000000005</v>
          </cell>
        </row>
        <row r="279">
          <cell r="B279">
            <v>0.313</v>
          </cell>
          <cell r="C279">
            <v>0.55400000000000005</v>
          </cell>
        </row>
        <row r="280">
          <cell r="B280">
            <v>0.313</v>
          </cell>
          <cell r="C280">
            <v>0.56599999999999995</v>
          </cell>
        </row>
        <row r="281">
          <cell r="B281">
            <v>0.32600000000000001</v>
          </cell>
          <cell r="C281">
            <v>0.56599999999999995</v>
          </cell>
        </row>
        <row r="282">
          <cell r="B282">
            <v>0.34300000000000003</v>
          </cell>
          <cell r="C282">
            <v>0.57499999999999996</v>
          </cell>
        </row>
        <row r="283">
          <cell r="B283">
            <v>0.32400000000000001</v>
          </cell>
          <cell r="C283">
            <v>0.57499999999999996</v>
          </cell>
        </row>
        <row r="284">
          <cell r="B284">
            <v>0.32700000000000001</v>
          </cell>
          <cell r="C284">
            <v>0.57999999999999996</v>
          </cell>
        </row>
        <row r="285">
          <cell r="B285">
            <v>0.32700000000000001</v>
          </cell>
          <cell r="C285">
            <v>0.58299999999999996</v>
          </cell>
        </row>
        <row r="286">
          <cell r="B286">
            <v>0.32800000000000001</v>
          </cell>
          <cell r="C286">
            <v>0.58199999999999996</v>
          </cell>
        </row>
        <row r="287">
          <cell r="B287">
            <v>0.33900000000000002</v>
          </cell>
          <cell r="C287">
            <v>0.59099999999999997</v>
          </cell>
        </row>
        <row r="288">
          <cell r="B288">
            <v>0.34100000000000003</v>
          </cell>
          <cell r="C288">
            <v>0.59799999999999998</v>
          </cell>
        </row>
        <row r="289">
          <cell r="B289">
            <v>0.34</v>
          </cell>
          <cell r="C289">
            <v>0.59699999999999998</v>
          </cell>
        </row>
        <row r="290">
          <cell r="B290">
            <v>0.34599999999999997</v>
          </cell>
          <cell r="C290">
            <v>0.60299999999999998</v>
          </cell>
        </row>
        <row r="291">
          <cell r="B291">
            <v>0.34799999999999998</v>
          </cell>
          <cell r="C291">
            <v>0.60599999999999998</v>
          </cell>
        </row>
        <row r="292">
          <cell r="B292">
            <v>0.34699999999999998</v>
          </cell>
          <cell r="C292">
            <v>0.61599999999999999</v>
          </cell>
        </row>
        <row r="293">
          <cell r="B293">
            <v>0.36899999999999999</v>
          </cell>
          <cell r="C293">
            <v>0.61599999999999999</v>
          </cell>
        </row>
        <row r="294">
          <cell r="B294">
            <v>0.35399999999999998</v>
          </cell>
          <cell r="C294">
            <v>0.61899999999999999</v>
          </cell>
        </row>
        <row r="295">
          <cell r="B295">
            <v>0.35199999999999998</v>
          </cell>
          <cell r="C295">
            <v>0.63400000000000001</v>
          </cell>
        </row>
        <row r="296">
          <cell r="B296">
            <v>0.35699999999999998</v>
          </cell>
          <cell r="C296">
            <v>0.625</v>
          </cell>
        </row>
        <row r="297">
          <cell r="B297">
            <v>0.35899999999999999</v>
          </cell>
          <cell r="C297">
            <v>0.629</v>
          </cell>
        </row>
        <row r="298">
          <cell r="B298">
            <v>0.36499999999999999</v>
          </cell>
          <cell r="C298">
            <v>0.63700000000000001</v>
          </cell>
        </row>
        <row r="299">
          <cell r="B299">
            <v>0.37</v>
          </cell>
          <cell r="C299">
            <v>0.64100000000000001</v>
          </cell>
        </row>
        <row r="300">
          <cell r="B300">
            <v>0.378</v>
          </cell>
          <cell r="C300">
            <v>0.64700000000000002</v>
          </cell>
        </row>
        <row r="301">
          <cell r="B301">
            <v>0.378</v>
          </cell>
          <cell r="C301">
            <v>0.64900000000000002</v>
          </cell>
        </row>
        <row r="302">
          <cell r="B302">
            <v>0.372</v>
          </cell>
          <cell r="C302">
            <v>0.67400000000000004</v>
          </cell>
        </row>
        <row r="303">
          <cell r="B303">
            <v>0.38300000000000001</v>
          </cell>
          <cell r="C303">
            <v>0.65600000000000003</v>
          </cell>
        </row>
        <row r="304">
          <cell r="B304">
            <v>0.38100000000000001</v>
          </cell>
          <cell r="C304">
            <v>0.66200000000000003</v>
          </cell>
        </row>
        <row r="305">
          <cell r="B305">
            <v>0.38100000000000001</v>
          </cell>
          <cell r="C305">
            <v>0.66800000000000004</v>
          </cell>
        </row>
        <row r="306">
          <cell r="B306">
            <v>0.38300000000000001</v>
          </cell>
          <cell r="C306">
            <v>0.66900000000000004</v>
          </cell>
        </row>
        <row r="307">
          <cell r="B307">
            <v>0.39500000000000002</v>
          </cell>
          <cell r="C307">
            <v>0.67200000000000004</v>
          </cell>
        </row>
        <row r="308">
          <cell r="B308">
            <v>0.39100000000000001</v>
          </cell>
          <cell r="C308">
            <v>0.68100000000000005</v>
          </cell>
        </row>
        <row r="309">
          <cell r="B309">
            <v>0.38600000000000001</v>
          </cell>
          <cell r="C309">
            <v>0.70399999999999996</v>
          </cell>
        </row>
        <row r="310">
          <cell r="B310">
            <v>0.40899999999999997</v>
          </cell>
          <cell r="C310">
            <v>0.69199999999999995</v>
          </cell>
        </row>
        <row r="311">
          <cell r="B311">
            <v>0.39600000000000002</v>
          </cell>
          <cell r="C311">
            <v>0.71099999999999997</v>
          </cell>
        </row>
        <row r="312">
          <cell r="B312">
            <v>0.4</v>
          </cell>
          <cell r="C312">
            <v>0.70399999999999996</v>
          </cell>
        </row>
        <row r="313">
          <cell r="B313">
            <v>0.432</v>
          </cell>
          <cell r="C313">
            <v>0.70699999999999996</v>
          </cell>
        </row>
        <row r="314">
          <cell r="B314">
            <v>0.40400000000000003</v>
          </cell>
          <cell r="C314">
            <v>0.71399999999999997</v>
          </cell>
        </row>
        <row r="315">
          <cell r="B315">
            <v>0.42599999999999999</v>
          </cell>
          <cell r="C315">
            <v>0.71699999999999997</v>
          </cell>
        </row>
        <row r="316">
          <cell r="B316">
            <v>0.40899999999999997</v>
          </cell>
          <cell r="C316">
            <v>0.71699999999999997</v>
          </cell>
        </row>
        <row r="317">
          <cell r="B317">
            <v>0.40600000000000003</v>
          </cell>
          <cell r="C317">
            <v>0.73</v>
          </cell>
        </row>
        <row r="318">
          <cell r="B318">
            <v>0.41199999999999998</v>
          </cell>
          <cell r="C318">
            <v>0.72799999999999998</v>
          </cell>
        </row>
        <row r="319">
          <cell r="B319">
            <v>0.41299999999999998</v>
          </cell>
          <cell r="C319">
            <v>0.74299999999999999</v>
          </cell>
        </row>
        <row r="320">
          <cell r="B320">
            <v>0.41399999999999998</v>
          </cell>
          <cell r="C320">
            <v>0.74299999999999999</v>
          </cell>
        </row>
        <row r="321">
          <cell r="B321">
            <v>0.41899999999999998</v>
          </cell>
          <cell r="C321">
            <v>0.749</v>
          </cell>
        </row>
        <row r="322">
          <cell r="B322">
            <v>0.443</v>
          </cell>
          <cell r="C322">
            <v>0.74199999999999999</v>
          </cell>
        </row>
        <row r="323">
          <cell r="B323">
            <v>0.44</v>
          </cell>
          <cell r="C323">
            <v>0.747</v>
          </cell>
        </row>
        <row r="324">
          <cell r="B324">
            <v>0.42599999999999999</v>
          </cell>
          <cell r="C324">
            <v>0.76100000000000001</v>
          </cell>
        </row>
        <row r="325">
          <cell r="B325">
            <v>0.437</v>
          </cell>
          <cell r="C325">
            <v>0.76400000000000001</v>
          </cell>
        </row>
        <row r="326">
          <cell r="B326">
            <v>0.433</v>
          </cell>
          <cell r="C326">
            <v>0.76700000000000002</v>
          </cell>
        </row>
        <row r="327">
          <cell r="B327">
            <v>0.437</v>
          </cell>
          <cell r="C327">
            <v>0.77200000000000002</v>
          </cell>
        </row>
        <row r="328">
          <cell r="B328">
            <v>0.434</v>
          </cell>
          <cell r="C328">
            <v>0.77800000000000002</v>
          </cell>
        </row>
        <row r="329">
          <cell r="B329">
            <v>0.44</v>
          </cell>
          <cell r="C329">
            <v>0.80400000000000005</v>
          </cell>
        </row>
        <row r="330">
          <cell r="B330">
            <v>0.44600000000000001</v>
          </cell>
          <cell r="C330">
            <v>0.78600000000000003</v>
          </cell>
        </row>
        <row r="331">
          <cell r="B331">
            <v>0.44900000000000001</v>
          </cell>
          <cell r="C331">
            <v>0.8</v>
          </cell>
        </row>
        <row r="332">
          <cell r="B332">
            <v>0.44500000000000001</v>
          </cell>
          <cell r="C332">
            <v>0.79300000000000004</v>
          </cell>
        </row>
        <row r="333">
          <cell r="B333">
            <v>0.45300000000000001</v>
          </cell>
          <cell r="C333">
            <v>0.80400000000000005</v>
          </cell>
        </row>
        <row r="334">
          <cell r="B334">
            <v>0.45700000000000002</v>
          </cell>
          <cell r="C334">
            <v>0.81100000000000005</v>
          </cell>
        </row>
        <row r="335">
          <cell r="B335">
            <v>0.45800000000000002</v>
          </cell>
          <cell r="C335">
            <v>0.81200000000000006</v>
          </cell>
        </row>
        <row r="336">
          <cell r="B336">
            <v>0.46300000000000002</v>
          </cell>
          <cell r="C336">
            <v>0.81200000000000006</v>
          </cell>
        </row>
        <row r="337">
          <cell r="B337">
            <v>0.46800000000000003</v>
          </cell>
          <cell r="C337">
            <v>0.82499999999999996</v>
          </cell>
        </row>
        <row r="338">
          <cell r="B338">
            <v>0.46600000000000003</v>
          </cell>
          <cell r="C338">
            <v>0.82599999999999996</v>
          </cell>
        </row>
        <row r="339">
          <cell r="B339">
            <v>0.48799999999999999</v>
          </cell>
          <cell r="C339">
            <v>0.82899999999999996</v>
          </cell>
        </row>
        <row r="340">
          <cell r="B340">
            <v>0.47699999999999998</v>
          </cell>
          <cell r="C340">
            <v>0.84099999999999997</v>
          </cell>
        </row>
        <row r="341">
          <cell r="B341">
            <v>0.47799999999999998</v>
          </cell>
          <cell r="C341">
            <v>0.84399999999999997</v>
          </cell>
        </row>
        <row r="342">
          <cell r="B342">
            <v>0.47399999999999998</v>
          </cell>
          <cell r="C342">
            <v>0.84599999999999997</v>
          </cell>
        </row>
        <row r="343">
          <cell r="B343">
            <v>0.48</v>
          </cell>
          <cell r="C343">
            <v>0.84599999999999997</v>
          </cell>
        </row>
        <row r="344">
          <cell r="B344">
            <v>0.48499999999999999</v>
          </cell>
          <cell r="C344">
            <v>0.85799999999999998</v>
          </cell>
        </row>
        <row r="345">
          <cell r="B345">
            <v>0.49</v>
          </cell>
          <cell r="C345">
            <v>0.88100000000000001</v>
          </cell>
        </row>
        <row r="346">
          <cell r="B346">
            <v>0.48599999999999999</v>
          </cell>
          <cell r="C346">
            <v>0.86499999999999999</v>
          </cell>
        </row>
        <row r="347">
          <cell r="B347">
            <v>0.499</v>
          </cell>
          <cell r="C347">
            <v>0.871</v>
          </cell>
        </row>
        <row r="348">
          <cell r="B348">
            <v>0.49399999999999999</v>
          </cell>
          <cell r="C348">
            <v>0.879</v>
          </cell>
        </row>
        <row r="349">
          <cell r="B349">
            <v>0.49199999999999999</v>
          </cell>
          <cell r="C349">
            <v>0.88100000000000001</v>
          </cell>
        </row>
        <row r="350">
          <cell r="B350">
            <v>0.501</v>
          </cell>
          <cell r="C350">
            <v>0.89</v>
          </cell>
        </row>
        <row r="351">
          <cell r="B351">
            <v>0.50800000000000001</v>
          </cell>
          <cell r="C351">
            <v>0.90100000000000002</v>
          </cell>
        </row>
        <row r="352">
          <cell r="B352">
            <v>0.505</v>
          </cell>
          <cell r="C352">
            <v>0.89800000000000002</v>
          </cell>
        </row>
        <row r="353">
          <cell r="B353">
            <v>0.51200000000000001</v>
          </cell>
          <cell r="C353">
            <v>0.90800000000000003</v>
          </cell>
        </row>
        <row r="354">
          <cell r="B354">
            <v>0.53</v>
          </cell>
          <cell r="C354">
            <v>0.91200000000000003</v>
          </cell>
        </row>
        <row r="355">
          <cell r="B355">
            <v>0.51800000000000002</v>
          </cell>
          <cell r="C355">
            <v>0.91800000000000004</v>
          </cell>
        </row>
        <row r="356">
          <cell r="B356">
            <v>0.51700000000000002</v>
          </cell>
          <cell r="C356">
            <v>0.91900000000000004</v>
          </cell>
        </row>
        <row r="357">
          <cell r="B357">
            <v>0.52600000000000002</v>
          </cell>
          <cell r="C357">
            <v>0.92300000000000004</v>
          </cell>
        </row>
        <row r="358">
          <cell r="B358">
            <v>0.52800000000000002</v>
          </cell>
          <cell r="C358">
            <v>0.93500000000000005</v>
          </cell>
        </row>
        <row r="359">
          <cell r="B359">
            <v>0.53</v>
          </cell>
          <cell r="C359">
            <v>0.93100000000000005</v>
          </cell>
        </row>
        <row r="360">
          <cell r="B360">
            <v>0.54200000000000004</v>
          </cell>
          <cell r="C360">
            <v>0.95499999999999996</v>
          </cell>
        </row>
        <row r="361">
          <cell r="B361">
            <v>0.54</v>
          </cell>
          <cell r="C361">
            <v>0.94299999999999995</v>
          </cell>
        </row>
        <row r="362">
          <cell r="B362">
            <v>0.54700000000000004</v>
          </cell>
          <cell r="C362">
            <v>0.94799999999999995</v>
          </cell>
        </row>
        <row r="363">
          <cell r="B363">
            <v>0.53500000000000003</v>
          </cell>
          <cell r="C363">
            <v>0.95299999999999996</v>
          </cell>
        </row>
        <row r="364">
          <cell r="B364">
            <v>0.55000000000000004</v>
          </cell>
          <cell r="C364">
            <v>0.96099999999999997</v>
          </cell>
        </row>
        <row r="365">
          <cell r="B365">
            <v>0.54200000000000004</v>
          </cell>
          <cell r="C365">
            <v>0.96699999999999997</v>
          </cell>
        </row>
        <row r="366">
          <cell r="B366">
            <v>0.54900000000000004</v>
          </cell>
          <cell r="C366">
            <v>0.97699999999999998</v>
          </cell>
        </row>
        <row r="367">
          <cell r="B367">
            <v>0.55400000000000005</v>
          </cell>
          <cell r="C367">
            <v>0.98299999999999998</v>
          </cell>
        </row>
        <row r="368">
          <cell r="B368">
            <v>0.57399999999999995</v>
          </cell>
          <cell r="C368">
            <v>0.98</v>
          </cell>
        </row>
        <row r="369">
          <cell r="B369">
            <v>0.55700000000000005</v>
          </cell>
          <cell r="C369">
            <v>0.98399999999999999</v>
          </cell>
        </row>
        <row r="370">
          <cell r="B370">
            <v>0.55900000000000005</v>
          </cell>
          <cell r="C370">
            <v>0.998</v>
          </cell>
        </row>
        <row r="371">
          <cell r="B371">
            <v>0.56499999999999995</v>
          </cell>
          <cell r="C371">
            <v>1</v>
          </cell>
        </row>
        <row r="372">
          <cell r="B372">
            <v>0.57399999999999995</v>
          </cell>
          <cell r="C372">
            <v>1.0089999999999999</v>
          </cell>
        </row>
        <row r="373">
          <cell r="B373">
            <v>0.57299999999999995</v>
          </cell>
          <cell r="C373">
            <v>1.0229999999999999</v>
          </cell>
        </row>
        <row r="374">
          <cell r="B374">
            <v>0.57699999999999996</v>
          </cell>
          <cell r="C374">
            <v>1.018</v>
          </cell>
        </row>
        <row r="375">
          <cell r="B375">
            <v>0.58099999999999996</v>
          </cell>
          <cell r="C375">
            <v>1.02</v>
          </cell>
        </row>
        <row r="376">
          <cell r="B376">
            <v>0.57799999999999996</v>
          </cell>
          <cell r="C376">
            <v>1.0229999999999999</v>
          </cell>
        </row>
        <row r="377">
          <cell r="B377">
            <v>0.58699999999999997</v>
          </cell>
          <cell r="C377">
            <v>1.03</v>
          </cell>
        </row>
        <row r="378">
          <cell r="B378">
            <v>0.59099999999999997</v>
          </cell>
          <cell r="C378">
            <v>1.036</v>
          </cell>
        </row>
        <row r="379">
          <cell r="B379">
            <v>0.59799999999999998</v>
          </cell>
          <cell r="C379">
            <v>1.04</v>
          </cell>
        </row>
        <row r="380">
          <cell r="B380">
            <v>0.59499999999999997</v>
          </cell>
          <cell r="C380">
            <v>1.0529999999999999</v>
          </cell>
        </row>
        <row r="381">
          <cell r="B381">
            <v>0.61099999999999999</v>
          </cell>
          <cell r="C381">
            <v>1.0580000000000001</v>
          </cell>
        </row>
        <row r="382">
          <cell r="B382">
            <v>0.60099999999999998</v>
          </cell>
          <cell r="C382">
            <v>1.06</v>
          </cell>
        </row>
        <row r="383">
          <cell r="B383">
            <v>0.60399999999999998</v>
          </cell>
          <cell r="C383">
            <v>1.069</v>
          </cell>
        </row>
        <row r="384">
          <cell r="B384">
            <v>0.60799999999999998</v>
          </cell>
          <cell r="C384">
            <v>1.0720000000000001</v>
          </cell>
        </row>
        <row r="385">
          <cell r="B385">
            <v>0.60899999999999999</v>
          </cell>
          <cell r="C385">
            <v>1.077</v>
          </cell>
        </row>
        <row r="386">
          <cell r="B386">
            <v>0.61699999999999999</v>
          </cell>
          <cell r="C386">
            <v>1.1040000000000001</v>
          </cell>
        </row>
        <row r="387">
          <cell r="B387">
            <v>0.61699999999999999</v>
          </cell>
          <cell r="C387">
            <v>1.0880000000000001</v>
          </cell>
        </row>
        <row r="388">
          <cell r="B388">
            <v>0.622</v>
          </cell>
          <cell r="C388">
            <v>1.0940000000000001</v>
          </cell>
        </row>
        <row r="389">
          <cell r="B389">
            <v>0.625</v>
          </cell>
          <cell r="C389">
            <v>1.109</v>
          </cell>
        </row>
        <row r="390">
          <cell r="B390">
            <v>0.622</v>
          </cell>
          <cell r="C390">
            <v>1.1060000000000001</v>
          </cell>
        </row>
        <row r="391">
          <cell r="B391">
            <v>0.64100000000000001</v>
          </cell>
          <cell r="C391">
            <v>1.107</v>
          </cell>
        </row>
        <row r="392">
          <cell r="B392">
            <v>0.63100000000000001</v>
          </cell>
          <cell r="C392">
            <v>1.1419999999999999</v>
          </cell>
        </row>
        <row r="393">
          <cell r="B393">
            <v>0.63100000000000001</v>
          </cell>
          <cell r="C393">
            <v>1.1279999999999999</v>
          </cell>
        </row>
        <row r="394">
          <cell r="B394">
            <v>0.64</v>
          </cell>
          <cell r="C394">
            <v>1.1240000000000001</v>
          </cell>
        </row>
        <row r="395">
          <cell r="B395">
            <v>0.65</v>
          </cell>
          <cell r="C395">
            <v>1.1339999999999999</v>
          </cell>
        </row>
        <row r="396">
          <cell r="B396">
            <v>0.64100000000000001</v>
          </cell>
          <cell r="C396">
            <v>1.1399999999999999</v>
          </cell>
        </row>
        <row r="397">
          <cell r="B397">
            <v>0.65200000000000002</v>
          </cell>
          <cell r="C397">
            <v>1.1419999999999999</v>
          </cell>
        </row>
        <row r="398">
          <cell r="B398">
            <v>0.65600000000000003</v>
          </cell>
          <cell r="C398">
            <v>1.155</v>
          </cell>
        </row>
        <row r="399">
          <cell r="B399">
            <v>0.68100000000000005</v>
          </cell>
          <cell r="C399">
            <v>1.1599999999999999</v>
          </cell>
        </row>
        <row r="400">
          <cell r="B400">
            <v>0.66</v>
          </cell>
          <cell r="C400">
            <v>1.159</v>
          </cell>
        </row>
        <row r="401">
          <cell r="B401">
            <v>0.66500000000000004</v>
          </cell>
          <cell r="C401">
            <v>1.1719999999999999</v>
          </cell>
        </row>
        <row r="402">
          <cell r="B402">
            <v>0.66400000000000003</v>
          </cell>
          <cell r="C402">
            <v>1.1759999999999999</v>
          </cell>
        </row>
        <row r="403">
          <cell r="B403">
            <v>0.66600000000000004</v>
          </cell>
          <cell r="C403">
            <v>1.1990000000000001</v>
          </cell>
        </row>
        <row r="404">
          <cell r="B404">
            <v>0.67100000000000004</v>
          </cell>
          <cell r="C404">
            <v>1.1930000000000001</v>
          </cell>
        </row>
        <row r="405">
          <cell r="B405">
            <v>0.68</v>
          </cell>
          <cell r="C405">
            <v>1.2030000000000001</v>
          </cell>
        </row>
        <row r="406">
          <cell r="B406">
            <v>0.68400000000000005</v>
          </cell>
          <cell r="C406">
            <v>1.21</v>
          </cell>
        </row>
        <row r="407">
          <cell r="B407">
            <v>0.68500000000000005</v>
          </cell>
          <cell r="C407">
            <v>1.212</v>
          </cell>
        </row>
        <row r="408">
          <cell r="B408">
            <v>0.7</v>
          </cell>
          <cell r="C408">
            <v>1.2190000000000001</v>
          </cell>
        </row>
        <row r="409">
          <cell r="B409">
            <v>0.68400000000000005</v>
          </cell>
          <cell r="C409">
            <v>1.2230000000000001</v>
          </cell>
        </row>
        <row r="410">
          <cell r="B410">
            <v>0.71599999999999997</v>
          </cell>
          <cell r="C410">
            <v>1.2230000000000001</v>
          </cell>
        </row>
        <row r="411">
          <cell r="B411">
            <v>0.69899999999999995</v>
          </cell>
          <cell r="C411">
            <v>1.228</v>
          </cell>
        </row>
        <row r="412">
          <cell r="B412">
            <v>0.69899999999999995</v>
          </cell>
          <cell r="C412">
            <v>1.2370000000000001</v>
          </cell>
        </row>
        <row r="413">
          <cell r="B413">
            <v>0.70499999999999996</v>
          </cell>
          <cell r="C413">
            <v>1.2450000000000001</v>
          </cell>
        </row>
        <row r="414">
          <cell r="B414">
            <v>0.70899999999999996</v>
          </cell>
          <cell r="C414">
            <v>1.2689999999999999</v>
          </cell>
        </row>
        <row r="415">
          <cell r="B415">
            <v>0.71099999999999997</v>
          </cell>
          <cell r="C415">
            <v>1.25</v>
          </cell>
        </row>
        <row r="416">
          <cell r="B416">
            <v>0.71099999999999997</v>
          </cell>
          <cell r="C416">
            <v>1.2609999999999999</v>
          </cell>
        </row>
        <row r="417">
          <cell r="B417">
            <v>0.72299999999999998</v>
          </cell>
          <cell r="C417">
            <v>1.262</v>
          </cell>
        </row>
        <row r="418">
          <cell r="B418">
            <v>0.71799999999999997</v>
          </cell>
          <cell r="C418">
            <v>1.274</v>
          </cell>
        </row>
        <row r="419">
          <cell r="B419">
            <v>0.72099999999999997</v>
          </cell>
          <cell r="C419">
            <v>1.3009999999999999</v>
          </cell>
        </row>
        <row r="420">
          <cell r="B420">
            <v>0.73</v>
          </cell>
          <cell r="C420">
            <v>1.288</v>
          </cell>
        </row>
        <row r="421">
          <cell r="B421">
            <v>0.73499999999999999</v>
          </cell>
          <cell r="C421">
            <v>1.2989999999999999</v>
          </cell>
        </row>
        <row r="422">
          <cell r="B422">
            <v>0.73399999999999999</v>
          </cell>
          <cell r="C422">
            <v>1.3049999999999999</v>
          </cell>
        </row>
        <row r="423">
          <cell r="B423">
            <v>0.74299999999999999</v>
          </cell>
          <cell r="C423">
            <v>1.3080000000000001</v>
          </cell>
        </row>
        <row r="424">
          <cell r="B424">
            <v>0.747</v>
          </cell>
          <cell r="C424">
            <v>1.3360000000000001</v>
          </cell>
        </row>
        <row r="425">
          <cell r="B425">
            <v>0.75</v>
          </cell>
          <cell r="C425">
            <v>1.3220000000000001</v>
          </cell>
        </row>
        <row r="426">
          <cell r="B426">
            <v>0.755</v>
          </cell>
          <cell r="C426">
            <v>1.323</v>
          </cell>
        </row>
        <row r="427">
          <cell r="B427">
            <v>0.748</v>
          </cell>
          <cell r="C427">
            <v>1.3260000000000001</v>
          </cell>
        </row>
        <row r="428">
          <cell r="B428">
            <v>0.75600000000000001</v>
          </cell>
          <cell r="C428">
            <v>1.333</v>
          </cell>
        </row>
        <row r="429">
          <cell r="B429">
            <v>0.76700000000000002</v>
          </cell>
          <cell r="C429">
            <v>1.3740000000000001</v>
          </cell>
        </row>
        <row r="430">
          <cell r="B430">
            <v>0.76200000000000001</v>
          </cell>
          <cell r="C430">
            <v>1.3540000000000001</v>
          </cell>
        </row>
        <row r="431">
          <cell r="B431">
            <v>0.76900000000000002</v>
          </cell>
          <cell r="C431">
            <v>1.355</v>
          </cell>
        </row>
        <row r="432">
          <cell r="B432">
            <v>0.76900000000000002</v>
          </cell>
          <cell r="C432">
            <v>1.363</v>
          </cell>
        </row>
        <row r="433">
          <cell r="B433">
            <v>0.77100000000000002</v>
          </cell>
          <cell r="C433">
            <v>1.3660000000000001</v>
          </cell>
        </row>
        <row r="434">
          <cell r="B434">
            <v>0.77600000000000002</v>
          </cell>
          <cell r="C434">
            <v>1.4059999999999999</v>
          </cell>
        </row>
        <row r="435">
          <cell r="B435">
            <v>0.77800000000000002</v>
          </cell>
          <cell r="C435">
            <v>1.381</v>
          </cell>
        </row>
        <row r="436">
          <cell r="B436">
            <v>0.78600000000000003</v>
          </cell>
          <cell r="C436">
            <v>1.399</v>
          </cell>
        </row>
        <row r="437">
          <cell r="B437">
            <v>0.78</v>
          </cell>
          <cell r="C437">
            <v>1.3959999999999999</v>
          </cell>
        </row>
        <row r="438">
          <cell r="B438">
            <v>0.79700000000000004</v>
          </cell>
          <cell r="C438">
            <v>1.4</v>
          </cell>
        </row>
        <row r="439">
          <cell r="B439">
            <v>0.79700000000000004</v>
          </cell>
          <cell r="C439">
            <v>1.425</v>
          </cell>
        </row>
        <row r="440">
          <cell r="B440">
            <v>0.81499999999999995</v>
          </cell>
          <cell r="C440">
            <v>1.411</v>
          </cell>
        </row>
        <row r="441">
          <cell r="B441">
            <v>0.79900000000000004</v>
          </cell>
          <cell r="C441">
            <v>1.421</v>
          </cell>
        </row>
        <row r="442">
          <cell r="B442">
            <v>0.81200000000000006</v>
          </cell>
          <cell r="C442">
            <v>1.4239999999999999</v>
          </cell>
        </row>
        <row r="443">
          <cell r="B443">
            <v>0.81399999999999995</v>
          </cell>
          <cell r="C443">
            <v>1.4390000000000001</v>
          </cell>
        </row>
        <row r="444">
          <cell r="B444">
            <v>0.81100000000000005</v>
          </cell>
          <cell r="C444">
            <v>1.4450000000000001</v>
          </cell>
        </row>
        <row r="445">
          <cell r="B445">
            <v>0.83199999999999996</v>
          </cell>
          <cell r="C445">
            <v>1.4470000000000001</v>
          </cell>
        </row>
        <row r="446">
          <cell r="B446">
            <v>0.82299999999999995</v>
          </cell>
          <cell r="C446">
            <v>1.4530000000000001</v>
          </cell>
        </row>
        <row r="447">
          <cell r="B447">
            <v>0.83</v>
          </cell>
          <cell r="C447">
            <v>1.4610000000000001</v>
          </cell>
        </row>
        <row r="448">
          <cell r="B448">
            <v>0.82599999999999996</v>
          </cell>
          <cell r="C448">
            <v>1.4830000000000001</v>
          </cell>
        </row>
        <row r="449">
          <cell r="B449">
            <v>0.82899999999999996</v>
          </cell>
          <cell r="C449">
            <v>1.472</v>
          </cell>
        </row>
        <row r="450">
          <cell r="B450">
            <v>0.85099999999999998</v>
          </cell>
          <cell r="C450">
            <v>1.496</v>
          </cell>
        </row>
        <row r="451">
          <cell r="B451">
            <v>0.83299999999999996</v>
          </cell>
          <cell r="C451">
            <v>1.482</v>
          </cell>
        </row>
        <row r="452">
          <cell r="B452">
            <v>0.85699999999999998</v>
          </cell>
          <cell r="C452">
            <v>1.508</v>
          </cell>
        </row>
        <row r="453">
          <cell r="B453">
            <v>0.84799999999999998</v>
          </cell>
          <cell r="C453">
            <v>1.5</v>
          </cell>
        </row>
        <row r="454">
          <cell r="B454">
            <v>0.85799999999999998</v>
          </cell>
          <cell r="C454">
            <v>1.4990000000000001</v>
          </cell>
        </row>
        <row r="455">
          <cell r="B455">
            <v>0.86</v>
          </cell>
          <cell r="C455">
            <v>1.911</v>
          </cell>
        </row>
        <row r="456">
          <cell r="B456">
            <v>0.99299999999999999</v>
          </cell>
          <cell r="C456">
            <v>1.6819999999999999</v>
          </cell>
        </row>
        <row r="457">
          <cell r="B457">
            <v>0.94599999999999995</v>
          </cell>
          <cell r="C457">
            <v>1.6359999999999999</v>
          </cell>
        </row>
        <row r="458">
          <cell r="B458">
            <v>0.95099999999999996</v>
          </cell>
          <cell r="C458">
            <v>1.619</v>
          </cell>
        </row>
        <row r="459">
          <cell r="B459">
            <v>0.95299999999999996</v>
          </cell>
          <cell r="C459">
            <v>1.6240000000000001</v>
          </cell>
        </row>
        <row r="460">
          <cell r="B460">
            <v>0.91800000000000004</v>
          </cell>
          <cell r="C460">
            <v>1.631</v>
          </cell>
        </row>
        <row r="461">
          <cell r="B461">
            <v>0.94099999999999995</v>
          </cell>
          <cell r="C461">
            <v>1.6259999999999999</v>
          </cell>
        </row>
        <row r="462">
          <cell r="B462">
            <v>0.98</v>
          </cell>
          <cell r="C462">
            <v>1.6379999999999999</v>
          </cell>
        </row>
        <row r="463">
          <cell r="B463">
            <v>0.93899999999999995</v>
          </cell>
          <cell r="C463">
            <v>1.663</v>
          </cell>
        </row>
        <row r="464">
          <cell r="B464">
            <v>0.93899999999999995</v>
          </cell>
          <cell r="C464">
            <v>1.6679999999999999</v>
          </cell>
        </row>
        <row r="465">
          <cell r="B465">
            <v>0.94099999999999995</v>
          </cell>
          <cell r="C465">
            <v>1.694</v>
          </cell>
        </row>
        <row r="466">
          <cell r="B466">
            <v>0.95</v>
          </cell>
          <cell r="C466">
            <v>1.69</v>
          </cell>
        </row>
        <row r="467">
          <cell r="B467">
            <v>0.95399999999999996</v>
          </cell>
          <cell r="C467">
            <v>1.6839999999999999</v>
          </cell>
        </row>
        <row r="468">
          <cell r="B468">
            <v>0.96</v>
          </cell>
          <cell r="C468">
            <v>1.6970000000000001</v>
          </cell>
        </row>
        <row r="469">
          <cell r="B469">
            <v>0.95099999999999996</v>
          </cell>
          <cell r="C469">
            <v>1.6679999999999999</v>
          </cell>
        </row>
        <row r="470">
          <cell r="B470">
            <v>0.96599999999999997</v>
          </cell>
          <cell r="C470">
            <v>1.663</v>
          </cell>
        </row>
        <row r="471">
          <cell r="B471">
            <v>0.94899999999999995</v>
          </cell>
          <cell r="C471">
            <v>1.6719999999999999</v>
          </cell>
        </row>
        <row r="472">
          <cell r="B472">
            <v>0.94499999999999995</v>
          </cell>
          <cell r="C472">
            <v>1.6779999999999999</v>
          </cell>
        </row>
        <row r="473">
          <cell r="B473">
            <v>0.94599999999999995</v>
          </cell>
          <cell r="C473">
            <v>1.6759999999999999</v>
          </cell>
        </row>
        <row r="474">
          <cell r="B474">
            <v>0.96099999999999997</v>
          </cell>
          <cell r="C474">
            <v>1.7070000000000001</v>
          </cell>
        </row>
        <row r="475">
          <cell r="B475">
            <v>0.95599999999999996</v>
          </cell>
          <cell r="C475">
            <v>1.6759999999999999</v>
          </cell>
        </row>
        <row r="476">
          <cell r="B476">
            <v>0.95199999999999996</v>
          </cell>
          <cell r="C476">
            <v>1.6930000000000001</v>
          </cell>
        </row>
        <row r="477">
          <cell r="B477">
            <v>0.95499999999999996</v>
          </cell>
          <cell r="C477">
            <v>1.6779999999999999</v>
          </cell>
        </row>
        <row r="478">
          <cell r="B478">
            <v>0.95299999999999996</v>
          </cell>
          <cell r="C478">
            <v>1.6839999999999999</v>
          </cell>
        </row>
        <row r="479">
          <cell r="B479">
            <v>0.96099999999999997</v>
          </cell>
          <cell r="C479">
            <v>1.7030000000000001</v>
          </cell>
        </row>
        <row r="480">
          <cell r="B480">
            <v>0.97199999999999998</v>
          </cell>
          <cell r="C480">
            <v>1.7869999999999999</v>
          </cell>
        </row>
        <row r="481">
          <cell r="B481">
            <v>0.97099999999999997</v>
          </cell>
          <cell r="C481">
            <v>1.7749999999999999</v>
          </cell>
        </row>
        <row r="482">
          <cell r="B482">
            <v>1.002</v>
          </cell>
          <cell r="C482">
            <v>1.7789999999999999</v>
          </cell>
        </row>
        <row r="483">
          <cell r="B483">
            <v>1.0089999999999999</v>
          </cell>
          <cell r="C483">
            <v>1.8080000000000001</v>
          </cell>
        </row>
        <row r="484">
          <cell r="B484">
            <v>1.0149999999999999</v>
          </cell>
          <cell r="C484">
            <v>1.8169999999999999</v>
          </cell>
        </row>
        <row r="485">
          <cell r="B485">
            <v>1.028</v>
          </cell>
          <cell r="C485">
            <v>1.7629999999999999</v>
          </cell>
        </row>
        <row r="486">
          <cell r="B486">
            <v>1.0329999999999999</v>
          </cell>
          <cell r="C486">
            <v>1.778</v>
          </cell>
        </row>
        <row r="487">
          <cell r="B487">
            <v>1.0009999999999999</v>
          </cell>
          <cell r="C487">
            <v>1.756</v>
          </cell>
        </row>
        <row r="488">
          <cell r="B488">
            <v>1.0069999999999999</v>
          </cell>
          <cell r="C488">
            <v>1.782</v>
          </cell>
        </row>
        <row r="489">
          <cell r="B489">
            <v>1.0309999999999999</v>
          </cell>
          <cell r="C489">
            <v>1.8120000000000001</v>
          </cell>
        </row>
        <row r="490">
          <cell r="B490">
            <v>1.024</v>
          </cell>
          <cell r="C490">
            <v>1.81</v>
          </cell>
        </row>
        <row r="491">
          <cell r="B491">
            <v>1.026</v>
          </cell>
          <cell r="C491">
            <v>1.831</v>
          </cell>
        </row>
        <row r="492">
          <cell r="B492">
            <v>1.022</v>
          </cell>
          <cell r="C492">
            <v>1.8240000000000001</v>
          </cell>
        </row>
        <row r="493">
          <cell r="B493">
            <v>1.046</v>
          </cell>
          <cell r="C493">
            <v>1.821</v>
          </cell>
        </row>
        <row r="494">
          <cell r="B494">
            <v>1.028</v>
          </cell>
          <cell r="C494">
            <v>1.843</v>
          </cell>
        </row>
        <row r="495">
          <cell r="B495">
            <v>1.0669999999999999</v>
          </cell>
          <cell r="C495">
            <v>1.8680000000000001</v>
          </cell>
        </row>
        <row r="496">
          <cell r="B496">
            <v>1.0469999999999999</v>
          </cell>
          <cell r="C496">
            <v>1.853</v>
          </cell>
        </row>
        <row r="497">
          <cell r="B497">
            <v>1.0589999999999999</v>
          </cell>
          <cell r="C497">
            <v>1.8440000000000001</v>
          </cell>
        </row>
        <row r="498">
          <cell r="B498">
            <v>1.069</v>
          </cell>
          <cell r="C498">
            <v>1.8440000000000001</v>
          </cell>
        </row>
        <row r="499">
          <cell r="B499">
            <v>1.0509999999999999</v>
          </cell>
          <cell r="C499">
            <v>1.849</v>
          </cell>
        </row>
        <row r="500">
          <cell r="B500">
            <v>1.0740000000000001</v>
          </cell>
          <cell r="C500">
            <v>1.8640000000000001</v>
          </cell>
        </row>
        <row r="501">
          <cell r="B501">
            <v>1.0649999999999999</v>
          </cell>
          <cell r="C501">
            <v>1.8580000000000001</v>
          </cell>
        </row>
        <row r="502">
          <cell r="B502">
            <v>1.06</v>
          </cell>
          <cell r="C502">
            <v>1.9219999999999999</v>
          </cell>
        </row>
        <row r="503">
          <cell r="B503">
            <v>1.0760000000000001</v>
          </cell>
          <cell r="C503">
            <v>1.9119999999999999</v>
          </cell>
        </row>
        <row r="504">
          <cell r="B504">
            <v>1.0900000000000001</v>
          </cell>
          <cell r="C504">
            <v>1.8979999999999999</v>
          </cell>
        </row>
        <row r="505">
          <cell r="B505">
            <v>1.091</v>
          </cell>
          <cell r="C505">
            <v>1.903</v>
          </cell>
        </row>
        <row r="506">
          <cell r="B506">
            <v>1.08</v>
          </cell>
          <cell r="C506">
            <v>1.9079999999999999</v>
          </cell>
        </row>
        <row r="507">
          <cell r="B507">
            <v>1.1000000000000001</v>
          </cell>
          <cell r="C507">
            <v>1.925</v>
          </cell>
        </row>
        <row r="508">
          <cell r="B508">
            <v>1.095</v>
          </cell>
          <cell r="C508">
            <v>1.911</v>
          </cell>
        </row>
        <row r="509">
          <cell r="B509">
            <v>1.0920000000000001</v>
          </cell>
          <cell r="C509">
            <v>1.94</v>
          </cell>
        </row>
        <row r="510">
          <cell r="B510">
            <v>1.103</v>
          </cell>
          <cell r="C510">
            <v>1.9259999999999999</v>
          </cell>
        </row>
        <row r="511">
          <cell r="B511">
            <v>1.103</v>
          </cell>
          <cell r="C511">
            <v>1.9339999999999999</v>
          </cell>
        </row>
        <row r="512">
          <cell r="B512">
            <v>1.097</v>
          </cell>
          <cell r="C512">
            <v>1.9750000000000001</v>
          </cell>
        </row>
        <row r="513">
          <cell r="B513">
            <v>1.1040000000000001</v>
          </cell>
          <cell r="C513">
            <v>1.986</v>
          </cell>
        </row>
        <row r="514">
          <cell r="B514">
            <v>1.1359999999999999</v>
          </cell>
          <cell r="C514">
            <v>1.984</v>
          </cell>
        </row>
        <row r="515">
          <cell r="B515">
            <v>1.141</v>
          </cell>
          <cell r="C515">
            <v>1.9830000000000001</v>
          </cell>
        </row>
        <row r="516">
          <cell r="B516">
            <v>1.1259999999999999</v>
          </cell>
          <cell r="C516">
            <v>1.99</v>
          </cell>
        </row>
        <row r="517">
          <cell r="B517">
            <v>1.1779999999999999</v>
          </cell>
          <cell r="C517">
            <v>2.0139999999999998</v>
          </cell>
        </row>
        <row r="518">
          <cell r="B518">
            <v>1.157</v>
          </cell>
          <cell r="C518">
            <v>2.0129999999999999</v>
          </cell>
        </row>
        <row r="519">
          <cell r="B519">
            <v>1.1559999999999999</v>
          </cell>
          <cell r="C519">
            <v>2.0150000000000001</v>
          </cell>
        </row>
        <row r="520">
          <cell r="B520">
            <v>1.1319999999999999</v>
          </cell>
          <cell r="C520">
            <v>2.0059999999999998</v>
          </cell>
        </row>
        <row r="521">
          <cell r="B521">
            <v>1.1439999999999999</v>
          </cell>
          <cell r="C521">
            <v>2.0259999999999998</v>
          </cell>
        </row>
        <row r="522">
          <cell r="B522">
            <v>1.125</v>
          </cell>
          <cell r="C522">
            <v>2.0379999999999998</v>
          </cell>
        </row>
        <row r="523">
          <cell r="B523">
            <v>1.1599999999999999</v>
          </cell>
          <cell r="C523">
            <v>2.0640000000000001</v>
          </cell>
        </row>
        <row r="524">
          <cell r="B524">
            <v>1.1739999999999999</v>
          </cell>
          <cell r="C524">
            <v>2.0630000000000002</v>
          </cell>
        </row>
        <row r="525">
          <cell r="B525">
            <v>1.175</v>
          </cell>
          <cell r="C525">
            <v>2.0819999999999999</v>
          </cell>
        </row>
        <row r="526">
          <cell r="B526">
            <v>1.1930000000000001</v>
          </cell>
          <cell r="C526">
            <v>2.0670000000000002</v>
          </cell>
        </row>
        <row r="527">
          <cell r="B527">
            <v>1.1759999999999999</v>
          </cell>
          <cell r="C527">
            <v>2.0659999999999998</v>
          </cell>
        </row>
        <row r="528">
          <cell r="B528">
            <v>1.1859999999999999</v>
          </cell>
          <cell r="C528">
            <v>2.089</v>
          </cell>
        </row>
        <row r="529">
          <cell r="B529">
            <v>1.19</v>
          </cell>
          <cell r="C529">
            <v>2.0840000000000001</v>
          </cell>
        </row>
        <row r="530">
          <cell r="B530">
            <v>1.2150000000000001</v>
          </cell>
          <cell r="C530">
            <v>2.0950000000000002</v>
          </cell>
        </row>
        <row r="531">
          <cell r="B531">
            <v>1.1870000000000001</v>
          </cell>
          <cell r="C531">
            <v>2.093</v>
          </cell>
        </row>
        <row r="532">
          <cell r="B532">
            <v>1.194</v>
          </cell>
          <cell r="C532">
            <v>2.1230000000000002</v>
          </cell>
        </row>
        <row r="533">
          <cell r="B533">
            <v>1.1910000000000001</v>
          </cell>
          <cell r="C533">
            <v>2.1360000000000001</v>
          </cell>
        </row>
        <row r="534">
          <cell r="B534">
            <v>1.2050000000000001</v>
          </cell>
          <cell r="C534">
            <v>2.1379999999999999</v>
          </cell>
        </row>
        <row r="535">
          <cell r="B535">
            <v>1.24</v>
          </cell>
          <cell r="C535">
            <v>2.149</v>
          </cell>
        </row>
        <row r="536">
          <cell r="B536">
            <v>1.214</v>
          </cell>
          <cell r="C536">
            <v>2.1429999999999998</v>
          </cell>
        </row>
        <row r="537">
          <cell r="B537">
            <v>1.2190000000000001</v>
          </cell>
          <cell r="C537">
            <v>2.1549999999999998</v>
          </cell>
        </row>
        <row r="538">
          <cell r="B538">
            <v>1.2330000000000001</v>
          </cell>
          <cell r="C538">
            <v>2.1680000000000001</v>
          </cell>
        </row>
        <row r="539">
          <cell r="B539">
            <v>1.22</v>
          </cell>
          <cell r="C539">
            <v>2.165</v>
          </cell>
        </row>
        <row r="540">
          <cell r="B540">
            <v>1.2330000000000001</v>
          </cell>
          <cell r="C540">
            <v>2.1619999999999999</v>
          </cell>
        </row>
        <row r="541">
          <cell r="B541">
            <v>1.234</v>
          </cell>
          <cell r="C541">
            <v>2.2000000000000002</v>
          </cell>
        </row>
        <row r="542">
          <cell r="B542">
            <v>1.2350000000000001</v>
          </cell>
          <cell r="C542">
            <v>2.2669999999999999</v>
          </cell>
        </row>
        <row r="543">
          <cell r="B543">
            <v>1.2609999999999999</v>
          </cell>
          <cell r="C543">
            <v>2.262</v>
          </cell>
        </row>
        <row r="544">
          <cell r="B544">
            <v>1.2829999999999999</v>
          </cell>
          <cell r="C544">
            <v>2.262</v>
          </cell>
        </row>
        <row r="545">
          <cell r="B545">
            <v>1.3</v>
          </cell>
          <cell r="C545">
            <v>2.2240000000000002</v>
          </cell>
        </row>
        <row r="546">
          <cell r="B546">
            <v>1.26</v>
          </cell>
          <cell r="C546">
            <v>2.238</v>
          </cell>
        </row>
        <row r="547">
          <cell r="B547">
            <v>1.2729999999999999</v>
          </cell>
          <cell r="C547">
            <v>2.2770000000000001</v>
          </cell>
        </row>
        <row r="548">
          <cell r="B548">
            <v>1.2789999999999999</v>
          </cell>
          <cell r="C548">
            <v>2.218</v>
          </cell>
        </row>
        <row r="549">
          <cell r="B549">
            <v>1.292</v>
          </cell>
          <cell r="C549">
            <v>2.2149999999999999</v>
          </cell>
        </row>
        <row r="550">
          <cell r="B550">
            <v>1.272</v>
          </cell>
          <cell r="C550">
            <v>2.2629999999999999</v>
          </cell>
        </row>
        <row r="551">
          <cell r="B551">
            <v>1.2789999999999999</v>
          </cell>
          <cell r="C551">
            <v>2.2589999999999999</v>
          </cell>
        </row>
        <row r="552">
          <cell r="B552">
            <v>1.2809999999999999</v>
          </cell>
          <cell r="C552">
            <v>2.3290000000000002</v>
          </cell>
        </row>
        <row r="553">
          <cell r="B553">
            <v>1.294</v>
          </cell>
          <cell r="C553">
            <v>2.3279999999999998</v>
          </cell>
        </row>
        <row r="554">
          <cell r="B554">
            <v>1.3169999999999999</v>
          </cell>
          <cell r="C554">
            <v>2.282</v>
          </cell>
        </row>
        <row r="555">
          <cell r="B555">
            <v>1.319</v>
          </cell>
          <cell r="C555">
            <v>2.3050000000000002</v>
          </cell>
        </row>
        <row r="556">
          <cell r="B556">
            <v>1.3160000000000001</v>
          </cell>
          <cell r="C556">
            <v>2.3439999999999999</v>
          </cell>
        </row>
        <row r="557">
          <cell r="B557">
            <v>1.3260000000000001</v>
          </cell>
          <cell r="C557">
            <v>2.286</v>
          </cell>
        </row>
        <row r="558">
          <cell r="B558">
            <v>1.3240000000000001</v>
          </cell>
          <cell r="C558">
            <v>2.306</v>
          </cell>
        </row>
        <row r="559">
          <cell r="B559">
            <v>1.321</v>
          </cell>
          <cell r="C559">
            <v>2.339</v>
          </cell>
        </row>
        <row r="560">
          <cell r="B560">
            <v>1.34</v>
          </cell>
          <cell r="C560">
            <v>2.3530000000000002</v>
          </cell>
        </row>
        <row r="561">
          <cell r="B561">
            <v>1.329</v>
          </cell>
          <cell r="C561">
            <v>2.38</v>
          </cell>
        </row>
        <row r="562">
          <cell r="B562">
            <v>1.3480000000000001</v>
          </cell>
          <cell r="C562">
            <v>2.399</v>
          </cell>
        </row>
        <row r="563">
          <cell r="B563">
            <v>1.371</v>
          </cell>
          <cell r="C563">
            <v>2.3889999999999998</v>
          </cell>
        </row>
        <row r="564">
          <cell r="B564">
            <v>1.367</v>
          </cell>
          <cell r="C564">
            <v>2.4289999999999998</v>
          </cell>
        </row>
        <row r="565">
          <cell r="B565">
            <v>1.3720000000000001</v>
          </cell>
          <cell r="C565">
            <v>2.4119999999999999</v>
          </cell>
        </row>
        <row r="566">
          <cell r="B566">
            <v>1.375</v>
          </cell>
          <cell r="C566">
            <v>2.4009999999999998</v>
          </cell>
        </row>
        <row r="567">
          <cell r="B567">
            <v>1.377</v>
          </cell>
          <cell r="C567">
            <v>2.4260000000000002</v>
          </cell>
        </row>
        <row r="568">
          <cell r="B568">
            <v>1.371</v>
          </cell>
          <cell r="C568">
            <v>2.4020000000000001</v>
          </cell>
        </row>
        <row r="569">
          <cell r="B569">
            <v>1.363</v>
          </cell>
          <cell r="C569">
            <v>2.423</v>
          </cell>
        </row>
        <row r="570">
          <cell r="B570">
            <v>1.369</v>
          </cell>
          <cell r="C570">
            <v>2.4279999999999999</v>
          </cell>
        </row>
        <row r="571">
          <cell r="B571">
            <v>1.393</v>
          </cell>
          <cell r="C571">
            <v>2.4380000000000002</v>
          </cell>
        </row>
        <row r="572">
          <cell r="B572">
            <v>1.3839999999999999</v>
          </cell>
          <cell r="C572">
            <v>2.4289999999999998</v>
          </cell>
        </row>
        <row r="573">
          <cell r="B573">
            <v>1.4039999999999999</v>
          </cell>
          <cell r="C573">
            <v>2.4569999999999999</v>
          </cell>
        </row>
        <row r="574">
          <cell r="B574">
            <v>1.4139999999999999</v>
          </cell>
          <cell r="C574">
            <v>2.5049999999999999</v>
          </cell>
        </row>
        <row r="575">
          <cell r="B575">
            <v>1.4159999999999999</v>
          </cell>
          <cell r="C575">
            <v>2.512</v>
          </cell>
        </row>
        <row r="576">
          <cell r="B576">
            <v>1.4259999999999999</v>
          </cell>
          <cell r="C576">
            <v>2.5169999999999999</v>
          </cell>
        </row>
        <row r="577">
          <cell r="B577">
            <v>1.417</v>
          </cell>
          <cell r="C577">
            <v>2.512</v>
          </cell>
        </row>
        <row r="578">
          <cell r="B578">
            <v>1.4359999999999999</v>
          </cell>
          <cell r="C578">
            <v>2.5219999999999998</v>
          </cell>
        </row>
        <row r="579">
          <cell r="B579">
            <v>1.4510000000000001</v>
          </cell>
          <cell r="C579">
            <v>2.5019999999999998</v>
          </cell>
        </row>
        <row r="580">
          <cell r="B580">
            <v>1.417</v>
          </cell>
          <cell r="C580">
            <v>2.516</v>
          </cell>
        </row>
        <row r="581">
          <cell r="B581">
            <v>1.4079999999999999</v>
          </cell>
          <cell r="C581">
            <v>2.504</v>
          </cell>
        </row>
        <row r="582">
          <cell r="B582">
            <v>1.4259999999999999</v>
          </cell>
          <cell r="C582">
            <v>2.5449999999999999</v>
          </cell>
        </row>
        <row r="583">
          <cell r="B583">
            <v>1.4339999999999999</v>
          </cell>
          <cell r="C583">
            <v>2.6059999999999999</v>
          </cell>
        </row>
        <row r="584">
          <cell r="B584">
            <v>1.446</v>
          </cell>
          <cell r="C584">
            <v>2.5859999999999999</v>
          </cell>
        </row>
        <row r="585">
          <cell r="B585">
            <v>1.4930000000000001</v>
          </cell>
          <cell r="C585">
            <v>2.5779999999999998</v>
          </cell>
        </row>
        <row r="586">
          <cell r="B586">
            <v>1.46</v>
          </cell>
          <cell r="C586">
            <v>2.5779999999999998</v>
          </cell>
        </row>
        <row r="587">
          <cell r="B587">
            <v>1.4990000000000001</v>
          </cell>
          <cell r="C587">
            <v>2.597</v>
          </cell>
        </row>
        <row r="588">
          <cell r="B588">
            <v>1.482</v>
          </cell>
          <cell r="C588">
            <v>2.6070000000000002</v>
          </cell>
        </row>
        <row r="589">
          <cell r="B589">
            <v>1.474</v>
          </cell>
          <cell r="C589">
            <v>2.5779999999999998</v>
          </cell>
        </row>
        <row r="590">
          <cell r="B590">
            <v>1.4630000000000001</v>
          </cell>
          <cell r="C590">
            <v>2.5950000000000002</v>
          </cell>
        </row>
        <row r="591">
          <cell r="B591">
            <v>1.472</v>
          </cell>
          <cell r="C591">
            <v>2.637</v>
          </cell>
        </row>
        <row r="592">
          <cell r="B592">
            <v>1.4950000000000001</v>
          </cell>
          <cell r="C592">
            <v>2.6589999999999998</v>
          </cell>
        </row>
        <row r="593">
          <cell r="B593">
            <v>1.528</v>
          </cell>
          <cell r="C593">
            <v>2.6930000000000001</v>
          </cell>
        </row>
        <row r="594">
          <cell r="B594">
            <v>1.5109999999999999</v>
          </cell>
          <cell r="C594">
            <v>2.649</v>
          </cell>
        </row>
        <row r="595">
          <cell r="B595">
            <v>1.528</v>
          </cell>
          <cell r="C595">
            <v>2.67</v>
          </cell>
        </row>
        <row r="596">
          <cell r="B596">
            <v>1.532</v>
          </cell>
          <cell r="C596">
            <v>2.657</v>
          </cell>
        </row>
        <row r="597">
          <cell r="B597">
            <v>1.548</v>
          </cell>
          <cell r="C597">
            <v>2.645</v>
          </cell>
        </row>
        <row r="598">
          <cell r="B598">
            <v>1.508</v>
          </cell>
          <cell r="C598">
            <v>2.6850000000000001</v>
          </cell>
        </row>
        <row r="599">
          <cell r="B599">
            <v>1.5129999999999999</v>
          </cell>
          <cell r="C599">
            <v>2.6680000000000001</v>
          </cell>
        </row>
        <row r="600">
          <cell r="B600">
            <v>1.5209999999999999</v>
          </cell>
          <cell r="C600">
            <v>2.7370000000000001</v>
          </cell>
        </row>
        <row r="601">
          <cell r="B601">
            <v>1.5640000000000001</v>
          </cell>
          <cell r="C601">
            <v>2.7250000000000001</v>
          </cell>
        </row>
        <row r="602">
          <cell r="B602">
            <v>1.5940000000000001</v>
          </cell>
          <cell r="C602">
            <v>2.7269999999999999</v>
          </cell>
        </row>
        <row r="603">
          <cell r="B603">
            <v>1.5589999999999999</v>
          </cell>
          <cell r="C603">
            <v>2.79</v>
          </cell>
        </row>
        <row r="604">
          <cell r="B604">
            <v>1.5680000000000001</v>
          </cell>
          <cell r="C604">
            <v>2.7469999999999999</v>
          </cell>
        </row>
        <row r="605">
          <cell r="B605">
            <v>1.58</v>
          </cell>
          <cell r="C605">
            <v>2.7429999999999999</v>
          </cell>
        </row>
        <row r="606">
          <cell r="B606">
            <v>1.5629999999999999</v>
          </cell>
          <cell r="C606">
            <v>2.7410000000000001</v>
          </cell>
        </row>
        <row r="607">
          <cell r="B607">
            <v>1.556</v>
          </cell>
          <cell r="C607">
            <v>2.7490000000000001</v>
          </cell>
        </row>
        <row r="608">
          <cell r="B608">
            <v>1.5589999999999999</v>
          </cell>
          <cell r="C608">
            <v>2.7970000000000002</v>
          </cell>
        </row>
        <row r="609">
          <cell r="B609">
            <v>1.58</v>
          </cell>
          <cell r="C609">
            <v>2.7959999999999998</v>
          </cell>
        </row>
        <row r="610">
          <cell r="B610">
            <v>1.591</v>
          </cell>
          <cell r="C610">
            <v>2.819</v>
          </cell>
        </row>
        <row r="611">
          <cell r="B611">
            <v>1.595</v>
          </cell>
          <cell r="C611">
            <v>2.8290000000000002</v>
          </cell>
        </row>
        <row r="612">
          <cell r="B612">
            <v>1.639</v>
          </cell>
          <cell r="C612">
            <v>2.8290000000000002</v>
          </cell>
        </row>
        <row r="613">
          <cell r="B613">
            <v>1.6220000000000001</v>
          </cell>
          <cell r="C613">
            <v>2.8260000000000001</v>
          </cell>
        </row>
        <row r="614">
          <cell r="B614">
            <v>1.6120000000000001</v>
          </cell>
          <cell r="C614">
            <v>2.82</v>
          </cell>
        </row>
        <row r="615">
          <cell r="B615">
            <v>1.6020000000000001</v>
          </cell>
          <cell r="C615">
            <v>2.8490000000000002</v>
          </cell>
        </row>
        <row r="616">
          <cell r="B616">
            <v>1.621</v>
          </cell>
          <cell r="C616">
            <v>2.85</v>
          </cell>
        </row>
        <row r="617">
          <cell r="B617">
            <v>1.6160000000000001</v>
          </cell>
          <cell r="C617">
            <v>2.86</v>
          </cell>
        </row>
        <row r="618">
          <cell r="B618">
            <v>1.645</v>
          </cell>
          <cell r="C618">
            <v>2.907</v>
          </cell>
        </row>
        <row r="619">
          <cell r="B619">
            <v>1.655</v>
          </cell>
          <cell r="C619">
            <v>2.8490000000000002</v>
          </cell>
        </row>
        <row r="620">
          <cell r="B620">
            <v>1.669</v>
          </cell>
          <cell r="C620">
            <v>2.87</v>
          </cell>
        </row>
        <row r="621">
          <cell r="B621">
            <v>1.607</v>
          </cell>
          <cell r="C621">
            <v>2.839</v>
          </cell>
        </row>
        <row r="622">
          <cell r="B622">
            <v>1.627</v>
          </cell>
          <cell r="C622">
            <v>2.8570000000000002</v>
          </cell>
        </row>
        <row r="623">
          <cell r="B623">
            <v>1.6240000000000001</v>
          </cell>
          <cell r="C623">
            <v>2.843</v>
          </cell>
        </row>
        <row r="624">
          <cell r="B624">
            <v>1.6279999999999999</v>
          </cell>
          <cell r="C624">
            <v>2.8690000000000002</v>
          </cell>
        </row>
        <row r="625">
          <cell r="B625">
            <v>1.631</v>
          </cell>
          <cell r="C625">
            <v>2.87</v>
          </cell>
        </row>
        <row r="626">
          <cell r="B626">
            <v>1.6419999999999999</v>
          </cell>
          <cell r="C626">
            <v>2.8809999999999998</v>
          </cell>
        </row>
        <row r="627">
          <cell r="B627">
            <v>1.6439999999999999</v>
          </cell>
          <cell r="C627">
            <v>2.887</v>
          </cell>
        </row>
        <row r="628">
          <cell r="B628">
            <v>1.667</v>
          </cell>
          <cell r="C628">
            <v>2.92</v>
          </cell>
        </row>
        <row r="629">
          <cell r="B629">
            <v>1.6439999999999999</v>
          </cell>
          <cell r="C629">
            <v>2.9319999999999999</v>
          </cell>
        </row>
        <row r="630">
          <cell r="B630">
            <v>1.669</v>
          </cell>
          <cell r="C630">
            <v>2.9159999999999999</v>
          </cell>
        </row>
        <row r="631">
          <cell r="B631">
            <v>1.663</v>
          </cell>
          <cell r="C631">
            <v>2.9580000000000002</v>
          </cell>
        </row>
        <row r="632">
          <cell r="B632">
            <v>1.6579999999999999</v>
          </cell>
          <cell r="C632">
            <v>2.9359999999999999</v>
          </cell>
        </row>
        <row r="633">
          <cell r="B633">
            <v>1.679</v>
          </cell>
          <cell r="C633">
            <v>2.9489999999999998</v>
          </cell>
        </row>
        <row r="634">
          <cell r="B634">
            <v>1.6779999999999999</v>
          </cell>
          <cell r="C634">
            <v>2.9540000000000002</v>
          </cell>
        </row>
        <row r="635">
          <cell r="B635">
            <v>1.7010000000000001</v>
          </cell>
          <cell r="C635">
            <v>2.9540000000000002</v>
          </cell>
        </row>
        <row r="636">
          <cell r="B636">
            <v>1.6859999999999999</v>
          </cell>
          <cell r="C636">
            <v>2.9689999999999999</v>
          </cell>
        </row>
        <row r="637">
          <cell r="B637">
            <v>1.7230000000000001</v>
          </cell>
          <cell r="C637">
            <v>2.972</v>
          </cell>
        </row>
        <row r="638">
          <cell r="B638">
            <v>1.7030000000000001</v>
          </cell>
          <cell r="C638">
            <v>3.0110000000000001</v>
          </cell>
        </row>
        <row r="639">
          <cell r="B639">
            <v>1.7130000000000001</v>
          </cell>
          <cell r="C639">
            <v>2.9969999999999999</v>
          </cell>
        </row>
        <row r="640">
          <cell r="B640">
            <v>1.7130000000000001</v>
          </cell>
          <cell r="C640">
            <v>3.0369999999999999</v>
          </cell>
        </row>
        <row r="641">
          <cell r="B641">
            <v>1.7210000000000001</v>
          </cell>
          <cell r="C641">
            <v>3.0249999999999999</v>
          </cell>
        </row>
        <row r="642">
          <cell r="B642">
            <v>1.7170000000000001</v>
          </cell>
          <cell r="C642">
            <v>3.0449999999999999</v>
          </cell>
        </row>
        <row r="643">
          <cell r="B643">
            <v>1.7370000000000001</v>
          </cell>
          <cell r="C643">
            <v>3.0459999999999998</v>
          </cell>
        </row>
        <row r="644">
          <cell r="B644">
            <v>1.7190000000000001</v>
          </cell>
          <cell r="C644">
            <v>3.0659999999999998</v>
          </cell>
        </row>
        <row r="645">
          <cell r="B645">
            <v>1.744</v>
          </cell>
          <cell r="C645">
            <v>3.0619999999999998</v>
          </cell>
        </row>
        <row r="646">
          <cell r="B646">
            <v>1.7509999999999999</v>
          </cell>
          <cell r="C646">
            <v>3.0659999999999998</v>
          </cell>
        </row>
        <row r="647">
          <cell r="B647">
            <v>1.7410000000000001</v>
          </cell>
          <cell r="C647">
            <v>3.0830000000000002</v>
          </cell>
        </row>
        <row r="648">
          <cell r="B648">
            <v>1.772</v>
          </cell>
          <cell r="C648">
            <v>3.0790000000000002</v>
          </cell>
        </row>
        <row r="649">
          <cell r="B649">
            <v>1.7629999999999999</v>
          </cell>
          <cell r="C649">
            <v>3.0960000000000001</v>
          </cell>
        </row>
        <row r="650">
          <cell r="B650">
            <v>1.7829999999999999</v>
          </cell>
          <cell r="C650">
            <v>3.11</v>
          </cell>
        </row>
        <row r="651">
          <cell r="B651">
            <v>1.76</v>
          </cell>
          <cell r="C651">
            <v>3.1560000000000001</v>
          </cell>
        </row>
        <row r="652">
          <cell r="B652">
            <v>1.7789999999999999</v>
          </cell>
          <cell r="C652">
            <v>3.1259999999999999</v>
          </cell>
        </row>
        <row r="653">
          <cell r="B653">
            <v>1.7809999999999999</v>
          </cell>
          <cell r="C653">
            <v>3.1520000000000001</v>
          </cell>
        </row>
        <row r="654">
          <cell r="B654">
            <v>1.768</v>
          </cell>
          <cell r="C654">
            <v>3.1480000000000001</v>
          </cell>
        </row>
        <row r="655">
          <cell r="B655">
            <v>1.792</v>
          </cell>
          <cell r="C655">
            <v>3.1760000000000002</v>
          </cell>
        </row>
        <row r="656">
          <cell r="B656">
            <v>1.8089999999999999</v>
          </cell>
          <cell r="C656">
            <v>3.1739999999999999</v>
          </cell>
        </row>
        <row r="657">
          <cell r="B657">
            <v>1.8120000000000001</v>
          </cell>
          <cell r="C657">
            <v>3.1859999999999999</v>
          </cell>
        </row>
        <row r="658">
          <cell r="B658">
            <v>1.8140000000000001</v>
          </cell>
          <cell r="C658">
            <v>3.18</v>
          </cell>
        </row>
        <row r="659">
          <cell r="B659">
            <v>1.8320000000000001</v>
          </cell>
          <cell r="C659">
            <v>3.226</v>
          </cell>
        </row>
        <row r="660">
          <cell r="B660">
            <v>1.8260000000000001</v>
          </cell>
          <cell r="C660">
            <v>3.2040000000000002</v>
          </cell>
        </row>
        <row r="661">
          <cell r="B661">
            <v>1.821</v>
          </cell>
          <cell r="C661">
            <v>3.2370000000000001</v>
          </cell>
        </row>
        <row r="662">
          <cell r="B662">
            <v>1.827</v>
          </cell>
          <cell r="C662">
            <v>3.2280000000000002</v>
          </cell>
        </row>
        <row r="663">
          <cell r="B663">
            <v>1.835</v>
          </cell>
          <cell r="C663">
            <v>3.2490000000000001</v>
          </cell>
        </row>
        <row r="664">
          <cell r="B664">
            <v>1.839</v>
          </cell>
          <cell r="C664">
            <v>3.2429999999999999</v>
          </cell>
        </row>
        <row r="665">
          <cell r="B665">
            <v>1.8480000000000001</v>
          </cell>
          <cell r="C665">
            <v>3.28</v>
          </cell>
        </row>
        <row r="666">
          <cell r="B666">
            <v>1.8520000000000001</v>
          </cell>
          <cell r="C666">
            <v>3.27</v>
          </cell>
        </row>
        <row r="667">
          <cell r="B667">
            <v>1.861</v>
          </cell>
          <cell r="C667">
            <v>3.29</v>
          </cell>
        </row>
        <row r="668">
          <cell r="B668">
            <v>1.875</v>
          </cell>
          <cell r="C668">
            <v>3.3</v>
          </cell>
        </row>
        <row r="669">
          <cell r="B669">
            <v>1.875</v>
          </cell>
          <cell r="C669">
            <v>3.3279999999999998</v>
          </cell>
        </row>
        <row r="670">
          <cell r="B670">
            <v>1.8819999999999999</v>
          </cell>
          <cell r="C670">
            <v>3.3170000000000002</v>
          </cell>
        </row>
        <row r="671">
          <cell r="B671">
            <v>1.879</v>
          </cell>
          <cell r="C671">
            <v>3.3439999999999999</v>
          </cell>
        </row>
        <row r="672">
          <cell r="B672">
            <v>1.89</v>
          </cell>
          <cell r="C672">
            <v>3.3250000000000002</v>
          </cell>
        </row>
        <row r="673">
          <cell r="B673">
            <v>1.891</v>
          </cell>
          <cell r="C673">
            <v>3.355</v>
          </cell>
        </row>
        <row r="674">
          <cell r="B674">
            <v>1.9</v>
          </cell>
          <cell r="C674">
            <v>3.3580000000000001</v>
          </cell>
        </row>
        <row r="675">
          <cell r="B675">
            <v>1.901</v>
          </cell>
          <cell r="C675">
            <v>3.3849999999999998</v>
          </cell>
        </row>
        <row r="676">
          <cell r="B676">
            <v>1.911</v>
          </cell>
          <cell r="C676">
            <v>3.3620000000000001</v>
          </cell>
        </row>
        <row r="677">
          <cell r="B677">
            <v>1.921</v>
          </cell>
          <cell r="C677">
            <v>3.399</v>
          </cell>
        </row>
        <row r="678">
          <cell r="B678">
            <v>1.92</v>
          </cell>
          <cell r="C678">
            <v>3.41</v>
          </cell>
        </row>
        <row r="679">
          <cell r="B679">
            <v>1.9319999999999999</v>
          </cell>
          <cell r="C679">
            <v>3.43</v>
          </cell>
        </row>
        <row r="680">
          <cell r="B680">
            <v>1.93</v>
          </cell>
          <cell r="C680">
            <v>3.4009999999999998</v>
          </cell>
        </row>
        <row r="681">
          <cell r="B681">
            <v>1.946</v>
          </cell>
          <cell r="C681">
            <v>3.427</v>
          </cell>
        </row>
        <row r="682">
          <cell r="B682">
            <v>1.9530000000000001</v>
          </cell>
          <cell r="C682">
            <v>3.4319999999999999</v>
          </cell>
        </row>
        <row r="683">
          <cell r="B683">
            <v>1.946</v>
          </cell>
          <cell r="C683">
            <v>3.4580000000000002</v>
          </cell>
        </row>
        <row r="684">
          <cell r="B684">
            <v>1.9670000000000001</v>
          </cell>
          <cell r="C684">
            <v>3.4590000000000001</v>
          </cell>
        </row>
        <row r="685">
          <cell r="B685">
            <v>1.9690000000000001</v>
          </cell>
          <cell r="C685">
            <v>3.4790000000000001</v>
          </cell>
        </row>
        <row r="686">
          <cell r="B686">
            <v>1.962</v>
          </cell>
          <cell r="C686">
            <v>3.4649999999999999</v>
          </cell>
        </row>
        <row r="687">
          <cell r="B687">
            <v>1.9830000000000001</v>
          </cell>
          <cell r="C687">
            <v>3.4790000000000001</v>
          </cell>
        </row>
        <row r="688">
          <cell r="B688">
            <v>2.0019999999999998</v>
          </cell>
          <cell r="C688">
            <v>3.4849999999999999</v>
          </cell>
        </row>
        <row r="689">
          <cell r="B689">
            <v>1.9870000000000001</v>
          </cell>
          <cell r="C689">
            <v>3.5059999999999998</v>
          </cell>
        </row>
        <row r="690">
          <cell r="B690">
            <v>2.02</v>
          </cell>
          <cell r="C690">
            <v>3.5049999999999999</v>
          </cell>
        </row>
        <row r="691">
          <cell r="B691">
            <v>2.004</v>
          </cell>
          <cell r="C691">
            <v>3.5190000000000001</v>
          </cell>
        </row>
        <row r="692">
          <cell r="B692">
            <v>2.0169999999999999</v>
          </cell>
          <cell r="C692">
            <v>3.5390000000000001</v>
          </cell>
        </row>
        <row r="693">
          <cell r="B693">
            <v>2.0179999999999998</v>
          </cell>
          <cell r="C693">
            <v>3.5419999999999998</v>
          </cell>
        </row>
        <row r="694">
          <cell r="B694">
            <v>2.0169999999999999</v>
          </cell>
          <cell r="C694">
            <v>3.5680000000000001</v>
          </cell>
        </row>
        <row r="695">
          <cell r="B695">
            <v>2.0150000000000001</v>
          </cell>
          <cell r="C695">
            <v>3.5659999999999998</v>
          </cell>
        </row>
        <row r="696">
          <cell r="B696">
            <v>2.0310000000000001</v>
          </cell>
          <cell r="C696">
            <v>3.5870000000000002</v>
          </cell>
        </row>
        <row r="697">
          <cell r="B697">
            <v>2.0270000000000001</v>
          </cell>
          <cell r="C697">
            <v>3.5779999999999998</v>
          </cell>
        </row>
        <row r="698">
          <cell r="B698">
            <v>2.0369999999999999</v>
          </cell>
          <cell r="C698">
            <v>3.617</v>
          </cell>
        </row>
        <row r="699">
          <cell r="B699">
            <v>2.0409999999999999</v>
          </cell>
          <cell r="C699">
            <v>3.5960000000000001</v>
          </cell>
        </row>
        <row r="700">
          <cell r="B700">
            <v>2.0449999999999999</v>
          </cell>
          <cell r="C700">
            <v>3.6110000000000002</v>
          </cell>
        </row>
        <row r="701">
          <cell r="B701">
            <v>2.0840000000000001</v>
          </cell>
          <cell r="C701">
            <v>3.6160000000000001</v>
          </cell>
        </row>
        <row r="702">
          <cell r="B702">
            <v>2.0630000000000002</v>
          </cell>
          <cell r="C702">
            <v>3.6309999999999998</v>
          </cell>
        </row>
        <row r="703">
          <cell r="B703">
            <v>2.09</v>
          </cell>
          <cell r="C703">
            <v>3.6669999999999998</v>
          </cell>
        </row>
        <row r="704">
          <cell r="B704">
            <v>2.0750000000000002</v>
          </cell>
          <cell r="C704">
            <v>3.6480000000000001</v>
          </cell>
        </row>
        <row r="705">
          <cell r="B705">
            <v>2.089</v>
          </cell>
          <cell r="C705">
            <v>3.6890000000000001</v>
          </cell>
        </row>
        <row r="706">
          <cell r="B706">
            <v>2.08</v>
          </cell>
          <cell r="C706">
            <v>3.669</v>
          </cell>
        </row>
        <row r="707">
          <cell r="B707">
            <v>2.0920000000000001</v>
          </cell>
          <cell r="C707">
            <v>3.7130000000000001</v>
          </cell>
        </row>
        <row r="708">
          <cell r="B708">
            <v>2.1070000000000002</v>
          </cell>
          <cell r="C708">
            <v>3.7</v>
          </cell>
        </row>
        <row r="709">
          <cell r="B709">
            <v>2.1110000000000002</v>
          </cell>
          <cell r="C709">
            <v>3.72</v>
          </cell>
        </row>
        <row r="710">
          <cell r="B710">
            <v>2.121</v>
          </cell>
          <cell r="C710">
            <v>3.706</v>
          </cell>
        </row>
        <row r="711">
          <cell r="B711">
            <v>2.121</v>
          </cell>
          <cell r="C711">
            <v>3.7370000000000001</v>
          </cell>
        </row>
        <row r="712">
          <cell r="B712">
            <v>2.1520000000000001</v>
          </cell>
          <cell r="C712">
            <v>3.8540000000000001</v>
          </cell>
        </row>
        <row r="713">
          <cell r="B713">
            <v>2.202</v>
          </cell>
          <cell r="C713">
            <v>3.88</v>
          </cell>
        </row>
        <row r="714">
          <cell r="B714">
            <v>2.2250000000000001</v>
          </cell>
          <cell r="C714">
            <v>3.91</v>
          </cell>
        </row>
        <row r="715">
          <cell r="B715">
            <v>2.1960000000000002</v>
          </cell>
          <cell r="C715">
            <v>3.879</v>
          </cell>
        </row>
        <row r="716">
          <cell r="B716">
            <v>2.246</v>
          </cell>
          <cell r="C716">
            <v>3.907</v>
          </cell>
        </row>
        <row r="717">
          <cell r="B717">
            <v>2.2410000000000001</v>
          </cell>
          <cell r="C717">
            <v>3.9180000000000001</v>
          </cell>
        </row>
        <row r="718">
          <cell r="B718">
            <v>2.2490000000000001</v>
          </cell>
          <cell r="C718">
            <v>3.9470000000000001</v>
          </cell>
        </row>
        <row r="719">
          <cell r="B719">
            <v>2.2559999999999998</v>
          </cell>
          <cell r="C719">
            <v>3.927</v>
          </cell>
        </row>
        <row r="720">
          <cell r="B720">
            <v>2.2360000000000002</v>
          </cell>
          <cell r="C720">
            <v>3.9449999999999998</v>
          </cell>
        </row>
        <row r="721">
          <cell r="B721">
            <v>2.2360000000000002</v>
          </cell>
          <cell r="C721">
            <v>3.903</v>
          </cell>
        </row>
        <row r="722">
          <cell r="B722">
            <v>2.258</v>
          </cell>
          <cell r="C722">
            <v>3.9049999999999998</v>
          </cell>
        </row>
        <row r="723">
          <cell r="B723">
            <v>2.23</v>
          </cell>
          <cell r="C723">
            <v>3.9620000000000002</v>
          </cell>
        </row>
        <row r="724">
          <cell r="B724">
            <v>2.2360000000000002</v>
          </cell>
          <cell r="C724">
            <v>4.0179999999999998</v>
          </cell>
        </row>
        <row r="725">
          <cell r="B725">
            <v>2.2949999999999999</v>
          </cell>
          <cell r="C725">
            <v>4.0140000000000002</v>
          </cell>
        </row>
        <row r="726">
          <cell r="B726">
            <v>2.2509999999999999</v>
          </cell>
          <cell r="C726">
            <v>3.9750000000000001</v>
          </cell>
        </row>
        <row r="727">
          <cell r="B727">
            <v>2.2669999999999999</v>
          </cell>
          <cell r="C727">
            <v>3.95</v>
          </cell>
        </row>
        <row r="728">
          <cell r="B728">
            <v>2.2599999999999998</v>
          </cell>
          <cell r="C728">
            <v>3.9710000000000001</v>
          </cell>
        </row>
        <row r="729">
          <cell r="B729">
            <v>2.2639999999999998</v>
          </cell>
          <cell r="C729">
            <v>4.0869999999999997</v>
          </cell>
        </row>
        <row r="730">
          <cell r="B730">
            <v>2.2589999999999999</v>
          </cell>
          <cell r="C730">
            <v>4.0780000000000003</v>
          </cell>
        </row>
        <row r="731">
          <cell r="B731">
            <v>2.2949999999999999</v>
          </cell>
          <cell r="C731">
            <v>4.069</v>
          </cell>
        </row>
        <row r="732">
          <cell r="B732">
            <v>2.3239999999999998</v>
          </cell>
          <cell r="C732">
            <v>4.09</v>
          </cell>
        </row>
        <row r="733">
          <cell r="B733">
            <v>2.302</v>
          </cell>
          <cell r="C733">
            <v>4.0960000000000001</v>
          </cell>
        </row>
        <row r="734">
          <cell r="B734">
            <v>2.3479999999999999</v>
          </cell>
          <cell r="C734">
            <v>4.1230000000000002</v>
          </cell>
        </row>
        <row r="735">
          <cell r="B735">
            <v>2.339</v>
          </cell>
          <cell r="C735">
            <v>4.125</v>
          </cell>
        </row>
        <row r="736">
          <cell r="B736">
            <v>2.327</v>
          </cell>
          <cell r="C736">
            <v>4.0620000000000003</v>
          </cell>
        </row>
        <row r="737">
          <cell r="B737">
            <v>2.3450000000000002</v>
          </cell>
          <cell r="C737">
            <v>4.0789999999999997</v>
          </cell>
        </row>
        <row r="738">
          <cell r="B738">
            <v>2.3050000000000002</v>
          </cell>
          <cell r="C738">
            <v>4.0890000000000004</v>
          </cell>
        </row>
        <row r="739">
          <cell r="B739">
            <v>2.3260000000000001</v>
          </cell>
          <cell r="C739">
            <v>4.1280000000000001</v>
          </cell>
        </row>
        <row r="740">
          <cell r="B740">
            <v>2.3820000000000001</v>
          </cell>
          <cell r="C740">
            <v>4.16</v>
          </cell>
        </row>
        <row r="741">
          <cell r="B741">
            <v>2.3660000000000001</v>
          </cell>
          <cell r="C741">
            <v>4.157</v>
          </cell>
        </row>
        <row r="742">
          <cell r="B742">
            <v>2.3839999999999999</v>
          </cell>
          <cell r="C742">
            <v>4.12</v>
          </cell>
        </row>
        <row r="743">
          <cell r="B743">
            <v>2.331</v>
          </cell>
          <cell r="C743">
            <v>4.1079999999999997</v>
          </cell>
        </row>
        <row r="744">
          <cell r="B744">
            <v>2.343</v>
          </cell>
          <cell r="C744">
            <v>4.1900000000000004</v>
          </cell>
        </row>
        <row r="745">
          <cell r="B745">
            <v>2.3849999999999998</v>
          </cell>
          <cell r="C745">
            <v>4.2409999999999997</v>
          </cell>
        </row>
        <row r="746">
          <cell r="B746">
            <v>2.3730000000000002</v>
          </cell>
          <cell r="C746">
            <v>4.2119999999999997</v>
          </cell>
        </row>
        <row r="747">
          <cell r="B747">
            <v>2.3919999999999999</v>
          </cell>
          <cell r="C747">
            <v>4.2089999999999996</v>
          </cell>
        </row>
        <row r="748">
          <cell r="B748">
            <v>2.4540000000000002</v>
          </cell>
          <cell r="C748">
            <v>4.2110000000000003</v>
          </cell>
        </row>
        <row r="749">
          <cell r="B749">
            <v>2.3759999999999999</v>
          </cell>
          <cell r="C749">
            <v>4.2519999999999998</v>
          </cell>
        </row>
        <row r="750">
          <cell r="B750">
            <v>2.37</v>
          </cell>
          <cell r="C750">
            <v>4.3159999999999998</v>
          </cell>
        </row>
        <row r="751">
          <cell r="B751">
            <v>2.4289999999999998</v>
          </cell>
          <cell r="C751">
            <v>4.37</v>
          </cell>
        </row>
        <row r="752">
          <cell r="B752">
            <v>2.4889999999999999</v>
          </cell>
          <cell r="C752">
            <v>4.1790000000000003</v>
          </cell>
        </row>
        <row r="753">
          <cell r="B753">
            <v>2.4140000000000001</v>
          </cell>
          <cell r="C753">
            <v>4.2149999999999999</v>
          </cell>
        </row>
        <row r="754">
          <cell r="B754">
            <v>2.375</v>
          </cell>
          <cell r="C754">
            <v>4.2030000000000003</v>
          </cell>
        </row>
        <row r="755">
          <cell r="B755">
            <v>2.3809999999999998</v>
          </cell>
          <cell r="C755">
            <v>4.2009999999999996</v>
          </cell>
        </row>
        <row r="756">
          <cell r="B756">
            <v>2.407</v>
          </cell>
          <cell r="C756">
            <v>4.2389999999999999</v>
          </cell>
        </row>
        <row r="757">
          <cell r="B757">
            <v>2.407</v>
          </cell>
          <cell r="C757">
            <v>4.2220000000000004</v>
          </cell>
        </row>
        <row r="758">
          <cell r="B758">
            <v>2.3919999999999999</v>
          </cell>
          <cell r="C758">
            <v>4.2389999999999999</v>
          </cell>
        </row>
        <row r="759">
          <cell r="B759">
            <v>2.4319999999999999</v>
          </cell>
          <cell r="C759">
            <v>4.2649999999999997</v>
          </cell>
        </row>
        <row r="760">
          <cell r="B760">
            <v>2.4249999999999998</v>
          </cell>
          <cell r="C760">
            <v>4.2640000000000002</v>
          </cell>
        </row>
        <row r="761">
          <cell r="B761">
            <v>2.431</v>
          </cell>
          <cell r="C761">
            <v>4.2729999999999997</v>
          </cell>
        </row>
        <row r="762">
          <cell r="B762">
            <v>2.4609999999999999</v>
          </cell>
          <cell r="C762">
            <v>4.3029999999999999</v>
          </cell>
        </row>
        <row r="763">
          <cell r="B763">
            <v>2.423</v>
          </cell>
          <cell r="C763">
            <v>4.2960000000000003</v>
          </cell>
        </row>
        <row r="764">
          <cell r="B764">
            <v>2.4260000000000002</v>
          </cell>
          <cell r="C764">
            <v>4.3109999999999999</v>
          </cell>
        </row>
        <row r="765">
          <cell r="B765">
            <v>2.4649999999999999</v>
          </cell>
          <cell r="C765">
            <v>4.3540000000000001</v>
          </cell>
        </row>
        <row r="766">
          <cell r="B766">
            <v>2.4710000000000001</v>
          </cell>
          <cell r="C766">
            <v>4.3470000000000004</v>
          </cell>
        </row>
        <row r="767">
          <cell r="B767">
            <v>2.468</v>
          </cell>
          <cell r="C767">
            <v>4.3659999999999997</v>
          </cell>
        </row>
        <row r="768">
          <cell r="B768">
            <v>2.48</v>
          </cell>
          <cell r="C768">
            <v>4.4000000000000004</v>
          </cell>
        </row>
        <row r="769">
          <cell r="B769">
            <v>2.4849999999999999</v>
          </cell>
          <cell r="C769">
            <v>4.37</v>
          </cell>
        </row>
        <row r="770">
          <cell r="B770">
            <v>2.4790000000000001</v>
          </cell>
          <cell r="C770">
            <v>4.3949999999999996</v>
          </cell>
        </row>
        <row r="771">
          <cell r="B771">
            <v>2.4710000000000001</v>
          </cell>
          <cell r="C771">
            <v>4.41</v>
          </cell>
        </row>
        <row r="772">
          <cell r="B772">
            <v>2.492</v>
          </cell>
          <cell r="C772">
            <v>4.3979999999999997</v>
          </cell>
        </row>
        <row r="773">
          <cell r="B773">
            <v>2.5059999999999998</v>
          </cell>
          <cell r="C773">
            <v>4.452</v>
          </cell>
        </row>
        <row r="774">
          <cell r="B774">
            <v>2.508</v>
          </cell>
          <cell r="C774">
            <v>4.4470000000000001</v>
          </cell>
        </row>
        <row r="775">
          <cell r="B775">
            <v>2.524</v>
          </cell>
          <cell r="C775">
            <v>4.4450000000000003</v>
          </cell>
        </row>
        <row r="776">
          <cell r="B776">
            <v>2.5379999999999998</v>
          </cell>
          <cell r="C776">
            <v>4.4560000000000004</v>
          </cell>
        </row>
        <row r="777">
          <cell r="B777">
            <v>2.5270000000000001</v>
          </cell>
          <cell r="C777">
            <v>4.4980000000000002</v>
          </cell>
        </row>
        <row r="778">
          <cell r="B778">
            <v>2.5339999999999998</v>
          </cell>
          <cell r="C778">
            <v>4.4710000000000001</v>
          </cell>
        </row>
        <row r="779">
          <cell r="B779">
            <v>2.5640000000000001</v>
          </cell>
          <cell r="C779">
            <v>4.4859999999999998</v>
          </cell>
        </row>
        <row r="780">
          <cell r="B780">
            <v>2.5760000000000001</v>
          </cell>
          <cell r="C780">
            <v>4.5209999999999999</v>
          </cell>
        </row>
        <row r="781">
          <cell r="B781">
            <v>2.5649999999999999</v>
          </cell>
          <cell r="C781">
            <v>4.5039999999999996</v>
          </cell>
        </row>
        <row r="782">
          <cell r="B782">
            <v>2.5569999999999999</v>
          </cell>
          <cell r="C782">
            <v>4.5229999999999997</v>
          </cell>
        </row>
        <row r="783">
          <cell r="B783">
            <v>2.589</v>
          </cell>
          <cell r="C783">
            <v>4.5609999999999999</v>
          </cell>
        </row>
        <row r="784">
          <cell r="B784">
            <v>2.5649999999999999</v>
          </cell>
          <cell r="C784">
            <v>4.5430000000000001</v>
          </cell>
        </row>
        <row r="785">
          <cell r="B785">
            <v>2.5830000000000002</v>
          </cell>
          <cell r="C785">
            <v>4.5739999999999998</v>
          </cell>
        </row>
        <row r="786">
          <cell r="B786">
            <v>2.6240000000000001</v>
          </cell>
          <cell r="C786">
            <v>4.5990000000000002</v>
          </cell>
        </row>
        <row r="787">
          <cell r="B787">
            <v>2.597</v>
          </cell>
          <cell r="C787">
            <v>4.593</v>
          </cell>
        </row>
        <row r="788">
          <cell r="B788">
            <v>2.6190000000000002</v>
          </cell>
          <cell r="C788">
            <v>4.601</v>
          </cell>
        </row>
        <row r="789">
          <cell r="B789">
            <v>2.6349999999999998</v>
          </cell>
          <cell r="C789">
            <v>4.6210000000000004</v>
          </cell>
        </row>
        <row r="790">
          <cell r="B790">
            <v>2.6309999999999998</v>
          </cell>
          <cell r="C790">
            <v>4.6429999999999998</v>
          </cell>
        </row>
        <row r="791">
          <cell r="B791">
            <v>2.6339999999999999</v>
          </cell>
          <cell r="C791">
            <v>4.6369999999999996</v>
          </cell>
        </row>
        <row r="792">
          <cell r="B792">
            <v>2.6240000000000001</v>
          </cell>
          <cell r="C792">
            <v>4.6260000000000003</v>
          </cell>
        </row>
        <row r="793">
          <cell r="B793">
            <v>2.6680000000000001</v>
          </cell>
          <cell r="C793">
            <v>4.6820000000000004</v>
          </cell>
        </row>
        <row r="794">
          <cell r="B794">
            <v>2.65</v>
          </cell>
          <cell r="C794">
            <v>4.6859999999999999</v>
          </cell>
        </row>
        <row r="795">
          <cell r="B795">
            <v>2.6440000000000001</v>
          </cell>
          <cell r="C795">
            <v>4.6849999999999996</v>
          </cell>
        </row>
        <row r="796">
          <cell r="B796">
            <v>2.6819999999999999</v>
          </cell>
          <cell r="C796">
            <v>4.7110000000000003</v>
          </cell>
        </row>
        <row r="797">
          <cell r="B797">
            <v>2.6619999999999999</v>
          </cell>
          <cell r="C797">
            <v>4.7220000000000004</v>
          </cell>
        </row>
        <row r="798">
          <cell r="B798">
            <v>2.6850000000000001</v>
          </cell>
          <cell r="C798">
            <v>4.7039999999999997</v>
          </cell>
        </row>
        <row r="799">
          <cell r="B799">
            <v>2.6859999999999999</v>
          </cell>
          <cell r="C799">
            <v>4.7130000000000001</v>
          </cell>
        </row>
        <row r="800">
          <cell r="B800">
            <v>2.7010000000000001</v>
          </cell>
          <cell r="C800">
            <v>4.7649999999999997</v>
          </cell>
        </row>
        <row r="801">
          <cell r="B801">
            <v>2.6960000000000002</v>
          </cell>
          <cell r="C801">
            <v>4.7460000000000004</v>
          </cell>
        </row>
        <row r="802">
          <cell r="B802">
            <v>2.6960000000000002</v>
          </cell>
          <cell r="C802">
            <v>4.7779999999999996</v>
          </cell>
        </row>
        <row r="803">
          <cell r="B803">
            <v>2.72</v>
          </cell>
          <cell r="C803">
            <v>4.7969999999999997</v>
          </cell>
        </row>
        <row r="804">
          <cell r="B804">
            <v>2.7250000000000001</v>
          </cell>
          <cell r="C804">
            <v>4.8109999999999999</v>
          </cell>
        </row>
        <row r="805">
          <cell r="B805">
            <v>2.7170000000000001</v>
          </cell>
          <cell r="C805">
            <v>4.8010000000000002</v>
          </cell>
        </row>
        <row r="806">
          <cell r="B806">
            <v>2.746</v>
          </cell>
          <cell r="C806">
            <v>4.798</v>
          </cell>
        </row>
        <row r="807">
          <cell r="B807">
            <v>2.7519999999999998</v>
          </cell>
          <cell r="C807">
            <v>4.8380000000000001</v>
          </cell>
        </row>
        <row r="808">
          <cell r="B808">
            <v>2.7370000000000001</v>
          </cell>
          <cell r="C808">
            <v>4.8769999999999998</v>
          </cell>
        </row>
        <row r="809">
          <cell r="B809">
            <v>2.7679999999999998</v>
          </cell>
          <cell r="C809">
            <v>4.851</v>
          </cell>
        </row>
        <row r="810">
          <cell r="B810">
            <v>2.7759999999999998</v>
          </cell>
          <cell r="C810">
            <v>4.8559999999999999</v>
          </cell>
        </row>
        <row r="811">
          <cell r="B811">
            <v>2.7839999999999998</v>
          </cell>
          <cell r="C811">
            <v>4.8959999999999999</v>
          </cell>
        </row>
        <row r="812">
          <cell r="B812">
            <v>2.7919999999999998</v>
          </cell>
          <cell r="C812">
            <v>4.8899999999999997</v>
          </cell>
        </row>
        <row r="813">
          <cell r="B813">
            <v>2.7650000000000001</v>
          </cell>
          <cell r="C813">
            <v>4.9020000000000001</v>
          </cell>
        </row>
        <row r="814">
          <cell r="B814">
            <v>2.8010000000000002</v>
          </cell>
          <cell r="C814">
            <v>4.9130000000000003</v>
          </cell>
        </row>
        <row r="815">
          <cell r="B815">
            <v>2.82</v>
          </cell>
          <cell r="C815">
            <v>4.9470000000000001</v>
          </cell>
        </row>
        <row r="816">
          <cell r="B816">
            <v>2.7919999999999998</v>
          </cell>
          <cell r="C816">
            <v>4.9320000000000004</v>
          </cell>
        </row>
        <row r="817">
          <cell r="B817">
            <v>2.823</v>
          </cell>
          <cell r="C817">
            <v>4.9420000000000002</v>
          </cell>
        </row>
        <row r="818">
          <cell r="B818">
            <v>2.8479999999999999</v>
          </cell>
          <cell r="C818">
            <v>4.9580000000000002</v>
          </cell>
        </row>
        <row r="819">
          <cell r="B819">
            <v>2.827</v>
          </cell>
          <cell r="C819">
            <v>4.9820000000000002</v>
          </cell>
        </row>
        <row r="820">
          <cell r="B820">
            <v>2.8210000000000002</v>
          </cell>
          <cell r="C820">
            <v>4.9829999999999997</v>
          </cell>
        </row>
        <row r="821">
          <cell r="B821">
            <v>2.83</v>
          </cell>
          <cell r="C821">
            <v>4.9809999999999999</v>
          </cell>
        </row>
        <row r="822">
          <cell r="B822">
            <v>2.8439999999999999</v>
          </cell>
          <cell r="C822">
            <v>4.9930000000000003</v>
          </cell>
        </row>
        <row r="823">
          <cell r="B823">
            <v>2.8759999999999999</v>
          </cell>
          <cell r="C823">
            <v>5.0549999999999997</v>
          </cell>
        </row>
        <row r="824">
          <cell r="B824">
            <v>2.8530000000000002</v>
          </cell>
          <cell r="C824">
            <v>5.0439999999999996</v>
          </cell>
        </row>
        <row r="825">
          <cell r="B825">
            <v>2.8660000000000001</v>
          </cell>
          <cell r="C825">
            <v>5.0279999999999996</v>
          </cell>
        </row>
        <row r="826">
          <cell r="B826">
            <v>2.863</v>
          </cell>
          <cell r="C826">
            <v>5.0620000000000003</v>
          </cell>
        </row>
        <row r="827">
          <cell r="B827">
            <v>2.9140000000000001</v>
          </cell>
          <cell r="C827">
            <v>5.2080000000000002</v>
          </cell>
        </row>
        <row r="828">
          <cell r="B828">
            <v>2.968</v>
          </cell>
          <cell r="C828">
            <v>5.2389999999999999</v>
          </cell>
        </row>
        <row r="829">
          <cell r="B829">
            <v>2.956</v>
          </cell>
          <cell r="C829">
            <v>5.242</v>
          </cell>
        </row>
        <row r="830">
          <cell r="B830">
            <v>2.984</v>
          </cell>
          <cell r="C830">
            <v>5.2270000000000003</v>
          </cell>
        </row>
        <row r="831">
          <cell r="B831">
            <v>2.9870000000000001</v>
          </cell>
          <cell r="C831">
            <v>5.2329999999999997</v>
          </cell>
        </row>
        <row r="832">
          <cell r="B832">
            <v>2.9889999999999999</v>
          </cell>
          <cell r="C832">
            <v>5.2089999999999996</v>
          </cell>
        </row>
        <row r="833">
          <cell r="B833">
            <v>2.9809999999999999</v>
          </cell>
          <cell r="C833">
            <v>5.2519999999999998</v>
          </cell>
        </row>
        <row r="834">
          <cell r="B834">
            <v>2.952</v>
          </cell>
          <cell r="C834">
            <v>5.32</v>
          </cell>
        </row>
        <row r="835">
          <cell r="B835">
            <v>3.0339999999999998</v>
          </cell>
          <cell r="C835">
            <v>5.2720000000000002</v>
          </cell>
        </row>
        <row r="836">
          <cell r="B836">
            <v>3.0230000000000001</v>
          </cell>
          <cell r="C836">
            <v>5.2759999999999998</v>
          </cell>
        </row>
        <row r="837">
          <cell r="B837">
            <v>3.044</v>
          </cell>
          <cell r="C837">
            <v>5.2789999999999999</v>
          </cell>
        </row>
        <row r="838">
          <cell r="B838">
            <v>2.9820000000000002</v>
          </cell>
          <cell r="C838">
            <v>5.399</v>
          </cell>
        </row>
        <row r="839">
          <cell r="B839">
            <v>3.0310000000000001</v>
          </cell>
          <cell r="C839">
            <v>5.407</v>
          </cell>
        </row>
        <row r="840">
          <cell r="B840">
            <v>3.09</v>
          </cell>
          <cell r="C840">
            <v>5.4690000000000003</v>
          </cell>
        </row>
        <row r="841">
          <cell r="B841">
            <v>3.1120000000000001</v>
          </cell>
          <cell r="C841">
            <v>5.5060000000000002</v>
          </cell>
        </row>
        <row r="842">
          <cell r="B842">
            <v>3.1259999999999999</v>
          </cell>
          <cell r="C842">
            <v>5.5110000000000001</v>
          </cell>
        </row>
        <row r="843">
          <cell r="B843">
            <v>3.085</v>
          </cell>
          <cell r="C843">
            <v>5.5229999999999997</v>
          </cell>
        </row>
        <row r="844">
          <cell r="B844">
            <v>3.1120000000000001</v>
          </cell>
          <cell r="C844">
            <v>5.5270000000000001</v>
          </cell>
        </row>
        <row r="845">
          <cell r="B845">
            <v>3.1230000000000002</v>
          </cell>
          <cell r="C845">
            <v>5.5359999999999996</v>
          </cell>
        </row>
        <row r="846">
          <cell r="B846">
            <v>3.1309999999999998</v>
          </cell>
          <cell r="C846">
            <v>5.5609999999999999</v>
          </cell>
        </row>
        <row r="847">
          <cell r="B847">
            <v>3.16</v>
          </cell>
          <cell r="C847">
            <v>5.5039999999999996</v>
          </cell>
        </row>
        <row r="848">
          <cell r="B848">
            <v>3.161</v>
          </cell>
          <cell r="C848">
            <v>5.5380000000000003</v>
          </cell>
        </row>
        <row r="849">
          <cell r="B849">
            <v>3.1429999999999998</v>
          </cell>
          <cell r="C849">
            <v>5.5590000000000002</v>
          </cell>
        </row>
        <row r="850">
          <cell r="B850">
            <v>3.1629999999999998</v>
          </cell>
          <cell r="C850">
            <v>5.5640000000000001</v>
          </cell>
        </row>
        <row r="851">
          <cell r="B851">
            <v>3.1640000000000001</v>
          </cell>
          <cell r="C851">
            <v>5.4790000000000001</v>
          </cell>
        </row>
        <row r="852">
          <cell r="B852">
            <v>3.117</v>
          </cell>
          <cell r="C852">
            <v>5.5430000000000001</v>
          </cell>
        </row>
        <row r="853">
          <cell r="B853">
            <v>3.1560000000000001</v>
          </cell>
          <cell r="C853">
            <v>5.5819999999999999</v>
          </cell>
        </row>
        <row r="854">
          <cell r="B854">
            <v>3.2170000000000001</v>
          </cell>
          <cell r="C854">
            <v>5.6550000000000002</v>
          </cell>
        </row>
        <row r="855">
          <cell r="B855">
            <v>3.2090000000000001</v>
          </cell>
          <cell r="C855">
            <v>5.5579999999999998</v>
          </cell>
        </row>
        <row r="856">
          <cell r="B856">
            <v>3.1920000000000002</v>
          </cell>
          <cell r="C856">
            <v>5.5359999999999996</v>
          </cell>
        </row>
        <row r="857">
          <cell r="B857">
            <v>3.165</v>
          </cell>
          <cell r="C857">
            <v>5.6219999999999999</v>
          </cell>
        </row>
        <row r="858">
          <cell r="B858">
            <v>3.1760000000000002</v>
          </cell>
          <cell r="C858">
            <v>5.6150000000000002</v>
          </cell>
        </row>
        <row r="859">
          <cell r="B859">
            <v>3.1850000000000001</v>
          </cell>
          <cell r="C859">
            <v>5.5650000000000004</v>
          </cell>
        </row>
        <row r="860">
          <cell r="B860">
            <v>3.28</v>
          </cell>
          <cell r="C860">
            <v>5.5990000000000002</v>
          </cell>
        </row>
        <row r="861">
          <cell r="B861">
            <v>3.194</v>
          </cell>
          <cell r="C861">
            <v>5.702</v>
          </cell>
        </row>
        <row r="862">
          <cell r="B862">
            <v>3.3450000000000002</v>
          </cell>
          <cell r="C862">
            <v>5.8129999999999997</v>
          </cell>
        </row>
        <row r="863">
          <cell r="B863">
            <v>3.2650000000000001</v>
          </cell>
          <cell r="C863">
            <v>5.867</v>
          </cell>
        </row>
        <row r="864">
          <cell r="B864">
            <v>3.3159999999999998</v>
          </cell>
          <cell r="C864">
            <v>5.6970000000000001</v>
          </cell>
        </row>
        <row r="865">
          <cell r="B865">
            <v>3.1749999999999998</v>
          </cell>
          <cell r="C865">
            <v>5.8860000000000001</v>
          </cell>
        </row>
        <row r="866">
          <cell r="B866">
            <v>3.3530000000000002</v>
          </cell>
          <cell r="C866">
            <v>5.9050000000000002</v>
          </cell>
        </row>
        <row r="867">
          <cell r="B867">
            <v>3.3540000000000001</v>
          </cell>
          <cell r="C867">
            <v>5.7489999999999997</v>
          </cell>
        </row>
        <row r="868">
          <cell r="B868">
            <v>3.375</v>
          </cell>
          <cell r="C868">
            <v>5.7149999999999999</v>
          </cell>
        </row>
        <row r="869">
          <cell r="B869">
            <v>3.2519999999999998</v>
          </cell>
          <cell r="C869">
            <v>5.8179999999999996</v>
          </cell>
        </row>
        <row r="870">
          <cell r="B870">
            <v>3.32</v>
          </cell>
          <cell r="C870">
            <v>5.8239999999999998</v>
          </cell>
        </row>
        <row r="871">
          <cell r="B871">
            <v>3.2730000000000001</v>
          </cell>
          <cell r="C871">
            <v>5.8769999999999998</v>
          </cell>
        </row>
        <row r="872">
          <cell r="B872">
            <v>3.2970000000000002</v>
          </cell>
          <cell r="C872">
            <v>5.843</v>
          </cell>
        </row>
        <row r="873">
          <cell r="B873">
            <v>3.3380000000000001</v>
          </cell>
          <cell r="C873">
            <v>5.81</v>
          </cell>
        </row>
        <row r="874">
          <cell r="B874">
            <v>3.3260000000000001</v>
          </cell>
          <cell r="C874">
            <v>5.8460000000000001</v>
          </cell>
        </row>
        <row r="875">
          <cell r="B875">
            <v>3.2639999999999998</v>
          </cell>
          <cell r="C875">
            <v>5.8129999999999997</v>
          </cell>
        </row>
        <row r="876">
          <cell r="B876">
            <v>3.2749999999999999</v>
          </cell>
          <cell r="C876">
            <v>5.8689999999999998</v>
          </cell>
        </row>
        <row r="877">
          <cell r="B877">
            <v>3.36</v>
          </cell>
          <cell r="C877">
            <v>5.9690000000000003</v>
          </cell>
        </row>
        <row r="878">
          <cell r="B878">
            <v>3.3580000000000001</v>
          </cell>
          <cell r="C878">
            <v>5.8890000000000002</v>
          </cell>
        </row>
        <row r="879">
          <cell r="B879">
            <v>3.2970000000000002</v>
          </cell>
          <cell r="C879">
            <v>5.8280000000000003</v>
          </cell>
        </row>
        <row r="880">
          <cell r="B880">
            <v>3.3490000000000002</v>
          </cell>
          <cell r="C880">
            <v>5.8920000000000003</v>
          </cell>
        </row>
        <row r="881">
          <cell r="B881">
            <v>3.3740000000000001</v>
          </cell>
          <cell r="C881">
            <v>5.859</v>
          </cell>
        </row>
        <row r="882">
          <cell r="B882">
            <v>3.3370000000000002</v>
          </cell>
          <cell r="C882">
            <v>5.96</v>
          </cell>
        </row>
        <row r="883">
          <cell r="B883">
            <v>3.395</v>
          </cell>
          <cell r="C883">
            <v>5.9530000000000003</v>
          </cell>
        </row>
        <row r="884">
          <cell r="B884">
            <v>3.4079999999999999</v>
          </cell>
          <cell r="C884">
            <v>5.9669999999999996</v>
          </cell>
        </row>
        <row r="885">
          <cell r="B885">
            <v>3.395</v>
          </cell>
          <cell r="C885">
            <v>5.9550000000000001</v>
          </cell>
        </row>
        <row r="886">
          <cell r="B886">
            <v>3.4129999999999998</v>
          </cell>
          <cell r="C886">
            <v>5.9909999999999997</v>
          </cell>
        </row>
        <row r="887">
          <cell r="B887">
            <v>3.3740000000000001</v>
          </cell>
          <cell r="C887">
            <v>6.0090000000000003</v>
          </cell>
        </row>
        <row r="888">
          <cell r="B888">
            <v>3.4119999999999999</v>
          </cell>
          <cell r="C888">
            <v>5.992</v>
          </cell>
        </row>
        <row r="889">
          <cell r="B889">
            <v>3.399</v>
          </cell>
          <cell r="C889">
            <v>6.0119999999999996</v>
          </cell>
        </row>
        <row r="890">
          <cell r="B890">
            <v>3.4470000000000001</v>
          </cell>
          <cell r="C890">
            <v>6.0389999999999997</v>
          </cell>
        </row>
        <row r="891">
          <cell r="B891">
            <v>3.4350000000000001</v>
          </cell>
          <cell r="C891">
            <v>6.0439999999999996</v>
          </cell>
        </row>
        <row r="892">
          <cell r="B892">
            <v>3.444</v>
          </cell>
          <cell r="C892">
            <v>6.0570000000000004</v>
          </cell>
        </row>
        <row r="893">
          <cell r="B893">
            <v>3.47</v>
          </cell>
          <cell r="C893">
            <v>6.0869999999999997</v>
          </cell>
        </row>
        <row r="894">
          <cell r="B894">
            <v>3.4340000000000002</v>
          </cell>
          <cell r="C894">
            <v>6.1120000000000001</v>
          </cell>
        </row>
        <row r="895">
          <cell r="B895">
            <v>3.464</v>
          </cell>
          <cell r="C895">
            <v>6.1319999999999997</v>
          </cell>
        </row>
        <row r="896">
          <cell r="B896">
            <v>3.4969999999999999</v>
          </cell>
          <cell r="C896">
            <v>6.226</v>
          </cell>
        </row>
        <row r="897">
          <cell r="B897">
            <v>3.5049999999999999</v>
          </cell>
          <cell r="C897">
            <v>6.226</v>
          </cell>
        </row>
        <row r="898">
          <cell r="B898">
            <v>3.5230000000000001</v>
          </cell>
          <cell r="C898">
            <v>6.2190000000000003</v>
          </cell>
        </row>
        <row r="899">
          <cell r="B899">
            <v>3.5379999999999998</v>
          </cell>
          <cell r="C899">
            <v>6.3239999999999998</v>
          </cell>
        </row>
        <row r="900">
          <cell r="B900">
            <v>3.605</v>
          </cell>
          <cell r="C900">
            <v>6.181</v>
          </cell>
        </row>
        <row r="901">
          <cell r="B901">
            <v>3.4980000000000002</v>
          </cell>
          <cell r="C901">
            <v>6.1980000000000004</v>
          </cell>
        </row>
        <row r="902">
          <cell r="B902">
            <v>3.5110000000000001</v>
          </cell>
          <cell r="C902">
            <v>6.234</v>
          </cell>
        </row>
        <row r="903">
          <cell r="B903">
            <v>3.57</v>
          </cell>
          <cell r="C903">
            <v>6.194</v>
          </cell>
        </row>
        <row r="904">
          <cell r="B904">
            <v>3.5230000000000001</v>
          </cell>
          <cell r="C904">
            <v>6.2460000000000004</v>
          </cell>
        </row>
        <row r="905">
          <cell r="B905">
            <v>3.5720000000000001</v>
          </cell>
          <cell r="C905">
            <v>6.2649999999999997</v>
          </cell>
        </row>
        <row r="906">
          <cell r="B906">
            <v>3.5859999999999999</v>
          </cell>
          <cell r="C906">
            <v>6.2450000000000001</v>
          </cell>
        </row>
        <row r="907">
          <cell r="B907">
            <v>3.573</v>
          </cell>
          <cell r="C907">
            <v>6.2560000000000002</v>
          </cell>
        </row>
        <row r="908">
          <cell r="B908">
            <v>3.528</v>
          </cell>
          <cell r="C908">
            <v>6.2850000000000001</v>
          </cell>
        </row>
        <row r="909">
          <cell r="B909">
            <v>3.589</v>
          </cell>
          <cell r="C909">
            <v>6.375</v>
          </cell>
        </row>
        <row r="910">
          <cell r="B910">
            <v>3.58</v>
          </cell>
          <cell r="C910">
            <v>6.3440000000000003</v>
          </cell>
        </row>
        <row r="911">
          <cell r="B911">
            <v>3.6429999999999998</v>
          </cell>
          <cell r="C911">
            <v>6.39</v>
          </cell>
        </row>
        <row r="912">
          <cell r="B912">
            <v>3.6240000000000001</v>
          </cell>
          <cell r="C912">
            <v>6.3890000000000002</v>
          </cell>
        </row>
        <row r="913">
          <cell r="B913">
            <v>3.6429999999999998</v>
          </cell>
          <cell r="C913">
            <v>6.38</v>
          </cell>
        </row>
        <row r="914">
          <cell r="B914">
            <v>3.6059999999999999</v>
          </cell>
          <cell r="C914">
            <v>6.3490000000000002</v>
          </cell>
        </row>
        <row r="915">
          <cell r="B915">
            <v>3.5659999999999998</v>
          </cell>
          <cell r="C915">
            <v>6.3550000000000004</v>
          </cell>
        </row>
        <row r="916">
          <cell r="B916">
            <v>3.6080000000000001</v>
          </cell>
          <cell r="C916">
            <v>6.4640000000000004</v>
          </cell>
        </row>
        <row r="917">
          <cell r="B917">
            <v>3.6680000000000001</v>
          </cell>
          <cell r="C917">
            <v>6.4249999999999998</v>
          </cell>
        </row>
        <row r="918">
          <cell r="B918">
            <v>3.66</v>
          </cell>
          <cell r="C918">
            <v>6.484</v>
          </cell>
        </row>
        <row r="919">
          <cell r="B919">
            <v>3.6480000000000001</v>
          </cell>
          <cell r="C919">
            <v>6.4390000000000001</v>
          </cell>
        </row>
        <row r="920">
          <cell r="B920">
            <v>3.6760000000000002</v>
          </cell>
          <cell r="C920">
            <v>6.4580000000000002</v>
          </cell>
        </row>
        <row r="921">
          <cell r="B921">
            <v>3.653</v>
          </cell>
          <cell r="C921">
            <v>6.5229999999999997</v>
          </cell>
        </row>
        <row r="922">
          <cell r="B922">
            <v>3.6909999999999998</v>
          </cell>
          <cell r="C922">
            <v>6.45</v>
          </cell>
        </row>
        <row r="923">
          <cell r="B923">
            <v>3.6819999999999999</v>
          </cell>
          <cell r="C923">
            <v>6.3959999999999999</v>
          </cell>
        </row>
        <row r="924">
          <cell r="B924">
            <v>3.6579999999999999</v>
          </cell>
          <cell r="C924">
            <v>6.4640000000000004</v>
          </cell>
        </row>
        <row r="925">
          <cell r="B925">
            <v>3.665</v>
          </cell>
          <cell r="C925">
            <v>6.4960000000000004</v>
          </cell>
        </row>
        <row r="926">
          <cell r="B926">
            <v>3.6930000000000001</v>
          </cell>
          <cell r="C926">
            <v>6.5469999999999997</v>
          </cell>
        </row>
        <row r="927">
          <cell r="B927">
            <v>3.7719999999999998</v>
          </cell>
          <cell r="C927">
            <v>6.5469999999999997</v>
          </cell>
        </row>
        <row r="928">
          <cell r="B928">
            <v>3.722</v>
          </cell>
          <cell r="C928">
            <v>6.7519999999999998</v>
          </cell>
        </row>
        <row r="929">
          <cell r="B929">
            <v>3.726</v>
          </cell>
          <cell r="C929">
            <v>6.5750000000000002</v>
          </cell>
        </row>
        <row r="930">
          <cell r="B930">
            <v>3.7069999999999999</v>
          </cell>
          <cell r="C930">
            <v>6.5049999999999999</v>
          </cell>
        </row>
        <row r="931">
          <cell r="B931">
            <v>3.7480000000000002</v>
          </cell>
          <cell r="C931">
            <v>6.5810000000000004</v>
          </cell>
        </row>
        <row r="932">
          <cell r="B932">
            <v>3.7</v>
          </cell>
          <cell r="C932">
            <v>6.6260000000000003</v>
          </cell>
        </row>
        <row r="933">
          <cell r="B933">
            <v>3.71</v>
          </cell>
          <cell r="C933">
            <v>6.6980000000000004</v>
          </cell>
        </row>
        <row r="934">
          <cell r="B934">
            <v>3.8079999999999998</v>
          </cell>
          <cell r="C934">
            <v>6.6680000000000001</v>
          </cell>
        </row>
        <row r="935">
          <cell r="B935">
            <v>3.7949999999999999</v>
          </cell>
          <cell r="C935">
            <v>6.625</v>
          </cell>
        </row>
        <row r="936">
          <cell r="B936">
            <v>3.8069999999999999</v>
          </cell>
          <cell r="C936">
            <v>6.6130000000000004</v>
          </cell>
        </row>
        <row r="937">
          <cell r="B937">
            <v>3.7629999999999999</v>
          </cell>
          <cell r="C937">
            <v>6.6029999999999998</v>
          </cell>
        </row>
        <row r="938">
          <cell r="B938">
            <v>3.75</v>
          </cell>
          <cell r="C938">
            <v>6.7220000000000004</v>
          </cell>
        </row>
        <row r="939">
          <cell r="B939">
            <v>3.8340000000000001</v>
          </cell>
          <cell r="C939">
            <v>6.7720000000000002</v>
          </cell>
        </row>
        <row r="940">
          <cell r="B940">
            <v>3.8079999999999998</v>
          </cell>
          <cell r="C940">
            <v>6.7290000000000001</v>
          </cell>
        </row>
        <row r="941">
          <cell r="B941">
            <v>3.8439999999999999</v>
          </cell>
          <cell r="C941">
            <v>6.7720000000000002</v>
          </cell>
        </row>
        <row r="942">
          <cell r="B942">
            <v>3.8450000000000002</v>
          </cell>
          <cell r="C942">
            <v>6.73</v>
          </cell>
        </row>
        <row r="943">
          <cell r="B943">
            <v>3.78</v>
          </cell>
          <cell r="C943">
            <v>6.72</v>
          </cell>
        </row>
        <row r="944">
          <cell r="B944">
            <v>3.8140000000000001</v>
          </cell>
          <cell r="C944">
            <v>6.8209999999999997</v>
          </cell>
        </row>
        <row r="945">
          <cell r="B945">
            <v>3.8650000000000002</v>
          </cell>
          <cell r="C945">
            <v>6.8550000000000004</v>
          </cell>
        </row>
        <row r="946">
          <cell r="B946">
            <v>3.8839999999999999</v>
          </cell>
          <cell r="C946">
            <v>6.8630000000000004</v>
          </cell>
        </row>
        <row r="947">
          <cell r="B947">
            <v>3.9020000000000001</v>
          </cell>
          <cell r="C947">
            <v>6.8719999999999999</v>
          </cell>
        </row>
        <row r="948">
          <cell r="B948">
            <v>3.92</v>
          </cell>
          <cell r="C948">
            <v>6.8440000000000003</v>
          </cell>
        </row>
        <row r="949">
          <cell r="B949">
            <v>3.8969999999999998</v>
          </cell>
          <cell r="C949">
            <v>6.8620000000000001</v>
          </cell>
        </row>
        <row r="950">
          <cell r="B950">
            <v>3.8839999999999999</v>
          </cell>
          <cell r="C950">
            <v>6.8739999999999997</v>
          </cell>
        </row>
        <row r="951">
          <cell r="B951">
            <v>3.8769999999999998</v>
          </cell>
          <cell r="C951">
            <v>6.8769999999999998</v>
          </cell>
        </row>
        <row r="952">
          <cell r="B952">
            <v>3.9180000000000001</v>
          </cell>
          <cell r="C952">
            <v>6.93</v>
          </cell>
        </row>
        <row r="953">
          <cell r="B953">
            <v>3.9020000000000001</v>
          </cell>
          <cell r="C953">
            <v>6.9329999999999998</v>
          </cell>
        </row>
        <row r="954">
          <cell r="B954">
            <v>3.944</v>
          </cell>
          <cell r="C954">
            <v>6.9560000000000004</v>
          </cell>
        </row>
        <row r="955">
          <cell r="B955">
            <v>3.976</v>
          </cell>
          <cell r="C955">
            <v>6.9450000000000003</v>
          </cell>
        </row>
        <row r="956">
          <cell r="B956">
            <v>3.9790000000000001</v>
          </cell>
          <cell r="C956">
            <v>6.8959999999999999</v>
          </cell>
        </row>
        <row r="957">
          <cell r="B957">
            <v>4.03</v>
          </cell>
          <cell r="C957">
            <v>6.85</v>
          </cell>
        </row>
        <row r="958">
          <cell r="B958">
            <v>3.9089999999999998</v>
          </cell>
          <cell r="C958">
            <v>6.83</v>
          </cell>
        </row>
        <row r="959">
          <cell r="B959">
            <v>3.8879999999999999</v>
          </cell>
          <cell r="C959">
            <v>6.859</v>
          </cell>
        </row>
        <row r="960">
          <cell r="B960">
            <v>3.88</v>
          </cell>
          <cell r="C960">
            <v>6.9130000000000003</v>
          </cell>
        </row>
        <row r="961">
          <cell r="B961">
            <v>4.0149999999999997</v>
          </cell>
          <cell r="C961">
            <v>6.8730000000000002</v>
          </cell>
        </row>
        <row r="962">
          <cell r="B962">
            <v>3.8809999999999998</v>
          </cell>
          <cell r="C962">
            <v>6.8680000000000003</v>
          </cell>
        </row>
        <row r="963">
          <cell r="B963">
            <v>3.8919999999999999</v>
          </cell>
          <cell r="C963">
            <v>6.8810000000000002</v>
          </cell>
        </row>
        <row r="964">
          <cell r="B964">
            <v>3.91</v>
          </cell>
          <cell r="C964">
            <v>6.9050000000000002</v>
          </cell>
        </row>
        <row r="965">
          <cell r="B965">
            <v>3.931</v>
          </cell>
          <cell r="C965">
            <v>6.923</v>
          </cell>
        </row>
        <row r="966">
          <cell r="B966">
            <v>3.903</v>
          </cell>
          <cell r="C966">
            <v>6.9459999999999997</v>
          </cell>
        </row>
        <row r="967">
          <cell r="B967">
            <v>3.9529999999999998</v>
          </cell>
          <cell r="C967">
            <v>6.9210000000000003</v>
          </cell>
        </row>
        <row r="968">
          <cell r="B968">
            <v>3.9750000000000001</v>
          </cell>
          <cell r="C968">
            <v>6.9370000000000003</v>
          </cell>
        </row>
        <row r="969">
          <cell r="B969">
            <v>3.9470000000000001</v>
          </cell>
          <cell r="C969">
            <v>6.9459999999999997</v>
          </cell>
        </row>
        <row r="970">
          <cell r="B970">
            <v>3.9750000000000001</v>
          </cell>
          <cell r="C970">
            <v>6.9640000000000004</v>
          </cell>
        </row>
        <row r="971">
          <cell r="B971">
            <v>3.988</v>
          </cell>
          <cell r="C971">
            <v>6.9720000000000004</v>
          </cell>
        </row>
        <row r="972">
          <cell r="B972">
            <v>3.988</v>
          </cell>
          <cell r="C972">
            <v>7.0220000000000002</v>
          </cell>
        </row>
        <row r="973">
          <cell r="B973">
            <v>3.992</v>
          </cell>
          <cell r="C973">
            <v>7.0119999999999996</v>
          </cell>
        </row>
        <row r="974">
          <cell r="B974">
            <v>3.9969999999999999</v>
          </cell>
          <cell r="C974">
            <v>7.0309999999999997</v>
          </cell>
        </row>
        <row r="975">
          <cell r="B975">
            <v>4.0110000000000001</v>
          </cell>
          <cell r="C975">
            <v>7.2</v>
          </cell>
        </row>
        <row r="976">
          <cell r="B976">
            <v>3.9990000000000001</v>
          </cell>
          <cell r="C976">
            <v>7.0659999999999998</v>
          </cell>
        </row>
        <row r="977">
          <cell r="B977">
            <v>4.008</v>
          </cell>
          <cell r="C977">
            <v>7.0949999999999998</v>
          </cell>
        </row>
        <row r="978">
          <cell r="B978">
            <v>4.0209999999999999</v>
          </cell>
          <cell r="C978">
            <v>7.1230000000000002</v>
          </cell>
        </row>
        <row r="979">
          <cell r="B979">
            <v>4.0179999999999998</v>
          </cell>
          <cell r="C979">
            <v>7.11</v>
          </cell>
        </row>
        <row r="980">
          <cell r="B980">
            <v>4.032</v>
          </cell>
          <cell r="C980">
            <v>7.133</v>
          </cell>
        </row>
        <row r="981">
          <cell r="B981">
            <v>4.069</v>
          </cell>
          <cell r="C981">
            <v>7.13</v>
          </cell>
        </row>
        <row r="982">
          <cell r="B982">
            <v>4.069</v>
          </cell>
          <cell r="C982">
            <v>7.1289999999999996</v>
          </cell>
        </row>
        <row r="983">
          <cell r="B983">
            <v>4.0839999999999996</v>
          </cell>
          <cell r="C983">
            <v>7.1470000000000002</v>
          </cell>
        </row>
        <row r="984">
          <cell r="B984">
            <v>4.0990000000000002</v>
          </cell>
          <cell r="C984">
            <v>7.1840000000000002</v>
          </cell>
        </row>
        <row r="985">
          <cell r="B985">
            <v>4.0830000000000002</v>
          </cell>
          <cell r="C985">
            <v>7.2110000000000003</v>
          </cell>
        </row>
        <row r="986">
          <cell r="B986">
            <v>4.1150000000000002</v>
          </cell>
          <cell r="C986">
            <v>7.2290000000000001</v>
          </cell>
        </row>
        <row r="987">
          <cell r="B987">
            <v>4.0970000000000004</v>
          </cell>
          <cell r="C987">
            <v>7.2519999999999998</v>
          </cell>
        </row>
        <row r="988">
          <cell r="B988">
            <v>4.0810000000000004</v>
          </cell>
          <cell r="C988">
            <v>7.2919999999999998</v>
          </cell>
        </row>
        <row r="989">
          <cell r="B989">
            <v>4.0979999999999999</v>
          </cell>
          <cell r="C989">
            <v>7.2649999999999997</v>
          </cell>
        </row>
        <row r="990">
          <cell r="B990">
            <v>4.1260000000000003</v>
          </cell>
          <cell r="C990">
            <v>7.2729999999999997</v>
          </cell>
        </row>
        <row r="991">
          <cell r="B991">
            <v>4.13</v>
          </cell>
          <cell r="C991">
            <v>7.2619999999999996</v>
          </cell>
        </row>
        <row r="992">
          <cell r="B992">
            <v>4.1449999999999996</v>
          </cell>
          <cell r="C992">
            <v>7.31</v>
          </cell>
        </row>
        <row r="993">
          <cell r="B993">
            <v>4.1630000000000003</v>
          </cell>
          <cell r="C993">
            <v>7.319</v>
          </cell>
        </row>
        <row r="994">
          <cell r="B994">
            <v>4.2080000000000002</v>
          </cell>
          <cell r="C994">
            <v>7.3449999999999998</v>
          </cell>
        </row>
        <row r="995">
          <cell r="B995">
            <v>4.1870000000000003</v>
          </cell>
          <cell r="C995">
            <v>7.3689999999999998</v>
          </cell>
        </row>
        <row r="996">
          <cell r="B996">
            <v>4.1740000000000004</v>
          </cell>
          <cell r="C996">
            <v>7.3680000000000003</v>
          </cell>
        </row>
        <row r="997">
          <cell r="B997">
            <v>4.1929999999999996</v>
          </cell>
          <cell r="C997">
            <v>7.718</v>
          </cell>
        </row>
        <row r="998">
          <cell r="B998">
            <v>4.2960000000000003</v>
          </cell>
          <cell r="C998">
            <v>7.875</v>
          </cell>
        </row>
        <row r="999">
          <cell r="B999">
            <v>4.3410000000000002</v>
          </cell>
          <cell r="C999">
            <v>7.8879999999999999</v>
          </cell>
        </row>
        <row r="1000">
          <cell r="B1000">
            <v>4.4130000000000003</v>
          </cell>
          <cell r="C1000">
            <v>7.6989999999999998</v>
          </cell>
        </row>
        <row r="1001">
          <cell r="B1001">
            <v>4.5069999999999997</v>
          </cell>
          <cell r="C1001">
            <v>7.75</v>
          </cell>
        </row>
        <row r="1002">
          <cell r="B1002">
            <v>4.444</v>
          </cell>
          <cell r="C1002">
            <v>7.617</v>
          </cell>
        </row>
        <row r="1003">
          <cell r="B1003">
            <v>4.2370000000000001</v>
          </cell>
          <cell r="C1003">
            <v>7.7549999999999999</v>
          </cell>
        </row>
        <row r="1004">
          <cell r="B1004">
            <v>4.2770000000000001</v>
          </cell>
          <cell r="C1004">
            <v>7.53</v>
          </cell>
        </row>
        <row r="1005">
          <cell r="B1005">
            <v>4.3449999999999998</v>
          </cell>
          <cell r="C1005">
            <v>7.5720000000000001</v>
          </cell>
        </row>
        <row r="1006">
          <cell r="B1006">
            <v>4.3170000000000002</v>
          </cell>
          <cell r="C1006">
            <v>7.609</v>
          </cell>
        </row>
        <row r="1007">
          <cell r="B1007">
            <v>4.3230000000000004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62"/>
  <sheetViews>
    <sheetView topLeftCell="A37" zoomScaleNormal="100" workbookViewId="0">
      <selection activeCell="D266" sqref="D266"/>
    </sheetView>
  </sheetViews>
  <sheetFormatPr defaultRowHeight="13.2" outlineLevelRow="1"/>
  <cols>
    <col min="1" max="1" width="17.33203125" customWidth="1"/>
    <col min="2" max="1025" width="11.33203125"/>
  </cols>
  <sheetData>
    <row r="1" spans="1:12">
      <c r="A1" t="s">
        <v>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>
      <c r="A2">
        <v>0</v>
      </c>
      <c r="B2">
        <v>0</v>
      </c>
      <c r="C2">
        <v>0</v>
      </c>
      <c r="D2">
        <v>1</v>
      </c>
      <c r="E2">
        <v>0</v>
      </c>
      <c r="F2">
        <v>1</v>
      </c>
      <c r="G2">
        <v>1</v>
      </c>
      <c r="H2">
        <v>0</v>
      </c>
      <c r="I2" t="s">
        <v>11</v>
      </c>
      <c r="J2" t="s">
        <v>12</v>
      </c>
      <c r="K2" t="s">
        <v>12</v>
      </c>
      <c r="L2">
        <v>1</v>
      </c>
    </row>
    <row r="3" spans="1:12">
      <c r="A3">
        <v>1</v>
      </c>
      <c r="B3">
        <v>1</v>
      </c>
      <c r="C3">
        <v>1</v>
      </c>
      <c r="D3">
        <v>2</v>
      </c>
      <c r="E3">
        <v>2</v>
      </c>
      <c r="F3">
        <v>2.7182819999999999</v>
      </c>
      <c r="G3">
        <v>1.5</v>
      </c>
      <c r="H3">
        <v>1</v>
      </c>
      <c r="I3" t="s">
        <v>13</v>
      </c>
      <c r="J3">
        <v>0</v>
      </c>
      <c r="K3">
        <v>0</v>
      </c>
      <c r="L3">
        <v>1</v>
      </c>
    </row>
    <row r="4" spans="1:12">
      <c r="A4">
        <v>2</v>
      </c>
      <c r="B4">
        <v>2</v>
      </c>
      <c r="C4">
        <v>8</v>
      </c>
      <c r="D4">
        <v>4</v>
      </c>
      <c r="E4">
        <v>8</v>
      </c>
      <c r="F4">
        <v>7.3890560000000001</v>
      </c>
      <c r="G4">
        <v>2.25</v>
      </c>
      <c r="H4">
        <v>2</v>
      </c>
      <c r="I4">
        <v>0</v>
      </c>
      <c r="J4">
        <v>1</v>
      </c>
      <c r="K4">
        <v>1</v>
      </c>
      <c r="L4">
        <v>2</v>
      </c>
    </row>
    <row r="5" spans="1:12">
      <c r="A5">
        <v>3</v>
      </c>
      <c r="B5">
        <v>3</v>
      </c>
      <c r="C5">
        <v>27</v>
      </c>
      <c r="D5">
        <v>8</v>
      </c>
      <c r="E5">
        <v>24</v>
      </c>
      <c r="F5">
        <v>20.085536999999999</v>
      </c>
      <c r="G5">
        <v>3.375</v>
      </c>
      <c r="H5">
        <v>3</v>
      </c>
      <c r="I5">
        <v>0.66444899999999996</v>
      </c>
      <c r="J5">
        <v>2.5121060000000002</v>
      </c>
      <c r="K5">
        <v>1.258953</v>
      </c>
      <c r="L5">
        <v>6</v>
      </c>
    </row>
    <row r="6" spans="1:12">
      <c r="A6">
        <v>4</v>
      </c>
      <c r="B6">
        <v>4</v>
      </c>
      <c r="C6">
        <v>64</v>
      </c>
      <c r="D6">
        <v>16</v>
      </c>
      <c r="E6">
        <v>64</v>
      </c>
      <c r="F6">
        <v>54.598149999999997</v>
      </c>
      <c r="G6">
        <v>5.0625</v>
      </c>
      <c r="H6">
        <v>4</v>
      </c>
      <c r="I6">
        <v>1</v>
      </c>
      <c r="J6">
        <v>4</v>
      </c>
      <c r="K6">
        <v>1.4142140000000001</v>
      </c>
      <c r="L6">
        <v>24</v>
      </c>
    </row>
    <row r="7" spans="1:12">
      <c r="A7">
        <v>5</v>
      </c>
      <c r="B7">
        <v>5</v>
      </c>
      <c r="C7">
        <v>125</v>
      </c>
      <c r="D7">
        <v>32</v>
      </c>
      <c r="E7">
        <v>160</v>
      </c>
      <c r="F7">
        <v>148.41315900000001</v>
      </c>
      <c r="G7">
        <v>7.59375</v>
      </c>
      <c r="H7">
        <v>5</v>
      </c>
      <c r="I7">
        <v>1.2153229999999999</v>
      </c>
      <c r="J7">
        <v>5.3913500000000001</v>
      </c>
      <c r="K7">
        <v>1.523787</v>
      </c>
      <c r="L7">
        <v>120</v>
      </c>
    </row>
    <row r="8" spans="1:12">
      <c r="A8">
        <v>6</v>
      </c>
      <c r="B8">
        <v>6</v>
      </c>
      <c r="C8">
        <v>216</v>
      </c>
      <c r="D8">
        <v>64</v>
      </c>
      <c r="E8">
        <v>384</v>
      </c>
      <c r="F8">
        <v>403.42879299999998</v>
      </c>
      <c r="G8">
        <v>11.390625</v>
      </c>
      <c r="H8">
        <v>6</v>
      </c>
      <c r="I8">
        <v>1.3701430000000001</v>
      </c>
      <c r="J8">
        <v>6.6820310000000003</v>
      </c>
      <c r="K8">
        <v>1.607782</v>
      </c>
      <c r="L8">
        <v>720</v>
      </c>
    </row>
    <row r="9" spans="1:12">
      <c r="A9">
        <v>7</v>
      </c>
      <c r="B9">
        <v>7</v>
      </c>
      <c r="C9">
        <v>343</v>
      </c>
      <c r="D9">
        <v>128</v>
      </c>
      <c r="E9">
        <v>896</v>
      </c>
      <c r="F9">
        <v>1096.6331580000001</v>
      </c>
      <c r="G9">
        <v>17.085937999999999</v>
      </c>
      <c r="H9">
        <v>7</v>
      </c>
      <c r="I9">
        <v>1.4892110000000001</v>
      </c>
      <c r="J9">
        <v>7.8812420000000003</v>
      </c>
      <c r="K9">
        <v>1.675516</v>
      </c>
      <c r="L9">
        <v>5040</v>
      </c>
    </row>
    <row r="10" spans="1:12">
      <c r="A10">
        <v>8</v>
      </c>
      <c r="B10">
        <v>8</v>
      </c>
      <c r="C10">
        <v>512</v>
      </c>
      <c r="D10">
        <v>256</v>
      </c>
      <c r="E10">
        <v>2048</v>
      </c>
      <c r="F10">
        <v>2980.9579869999998</v>
      </c>
      <c r="G10">
        <v>25.628906000000001</v>
      </c>
      <c r="H10">
        <v>8</v>
      </c>
      <c r="I10">
        <v>1.5849629999999999</v>
      </c>
      <c r="J10">
        <v>9</v>
      </c>
      <c r="K10">
        <v>1.732051</v>
      </c>
      <c r="L10">
        <v>40320</v>
      </c>
    </row>
    <row r="11" spans="1:12">
      <c r="A11">
        <v>9</v>
      </c>
      <c r="B11">
        <v>9</v>
      </c>
      <c r="C11">
        <v>729</v>
      </c>
      <c r="D11">
        <v>512</v>
      </c>
      <c r="E11">
        <v>4608</v>
      </c>
      <c r="F11">
        <v>8103.083928</v>
      </c>
      <c r="G11">
        <v>38.443359000000001</v>
      </c>
      <c r="H11">
        <v>9</v>
      </c>
      <c r="I11">
        <v>1.6644490000000001</v>
      </c>
      <c r="J11">
        <v>10.048425</v>
      </c>
      <c r="K11">
        <v>1.7804279999999999</v>
      </c>
      <c r="L11">
        <v>362880</v>
      </c>
    </row>
    <row r="12" spans="1:12">
      <c r="A12">
        <v>10</v>
      </c>
      <c r="B12">
        <v>10</v>
      </c>
      <c r="C12">
        <v>1000</v>
      </c>
      <c r="D12">
        <v>1024</v>
      </c>
      <c r="E12">
        <v>10240</v>
      </c>
      <c r="F12">
        <v>22026.465795</v>
      </c>
      <c r="G12">
        <v>57.665039</v>
      </c>
      <c r="H12">
        <v>10</v>
      </c>
      <c r="I12">
        <v>1.732021</v>
      </c>
      <c r="J12">
        <v>11.035206000000001</v>
      </c>
      <c r="K12">
        <v>1.822616</v>
      </c>
      <c r="L12">
        <v>3628800</v>
      </c>
    </row>
    <row r="13" spans="1:12">
      <c r="A13">
        <v>11</v>
      </c>
      <c r="B13">
        <v>11</v>
      </c>
      <c r="C13">
        <v>1331</v>
      </c>
      <c r="D13">
        <v>2048</v>
      </c>
      <c r="E13">
        <v>22528</v>
      </c>
      <c r="F13">
        <v>59874.141714999998</v>
      </c>
      <c r="G13">
        <v>86.497558999999995</v>
      </c>
      <c r="H13">
        <v>11</v>
      </c>
      <c r="I13">
        <v>1.790535</v>
      </c>
      <c r="J13">
        <v>11.967667</v>
      </c>
      <c r="K13">
        <v>1.859955</v>
      </c>
      <c r="L13">
        <v>39916800</v>
      </c>
    </row>
    <row r="14" spans="1:12">
      <c r="A14">
        <v>12</v>
      </c>
      <c r="B14">
        <v>12</v>
      </c>
      <c r="C14">
        <v>1728</v>
      </c>
      <c r="D14">
        <v>4096</v>
      </c>
      <c r="E14">
        <v>49152</v>
      </c>
      <c r="F14">
        <v>162754.79141899999</v>
      </c>
      <c r="G14">
        <v>129.74633800000001</v>
      </c>
      <c r="H14">
        <v>12</v>
      </c>
      <c r="I14">
        <v>1.841958</v>
      </c>
      <c r="J14">
        <v>12.851955999999999</v>
      </c>
      <c r="K14">
        <v>1.8934</v>
      </c>
      <c r="L14">
        <v>479001600</v>
      </c>
    </row>
    <row r="15" spans="1:12">
      <c r="A15">
        <v>13</v>
      </c>
      <c r="B15">
        <v>13</v>
      </c>
      <c r="C15">
        <v>2197</v>
      </c>
      <c r="D15">
        <v>8192</v>
      </c>
      <c r="E15">
        <v>106496</v>
      </c>
      <c r="F15">
        <v>442413.392009</v>
      </c>
      <c r="G15">
        <v>194.619507</v>
      </c>
      <c r="H15">
        <v>13</v>
      </c>
      <c r="I15">
        <v>1.887697</v>
      </c>
      <c r="J15">
        <v>13.693254</v>
      </c>
      <c r="K15">
        <v>1.9236530000000001</v>
      </c>
      <c r="L15">
        <v>6227020800</v>
      </c>
    </row>
    <row r="16" spans="1:12">
      <c r="A16">
        <v>14</v>
      </c>
      <c r="B16">
        <v>14</v>
      </c>
      <c r="C16">
        <v>2744</v>
      </c>
      <c r="D16">
        <v>16384</v>
      </c>
      <c r="E16">
        <v>229376</v>
      </c>
      <c r="F16">
        <v>1202604.2841650001</v>
      </c>
      <c r="G16">
        <v>291.92926</v>
      </c>
      <c r="H16">
        <v>14</v>
      </c>
      <c r="I16">
        <v>1.9287890000000001</v>
      </c>
      <c r="J16">
        <v>14.495952000000001</v>
      </c>
      <c r="K16">
        <v>1.951244</v>
      </c>
      <c r="L16">
        <v>87178291200</v>
      </c>
    </row>
    <row r="17" spans="1:12">
      <c r="A17">
        <v>15</v>
      </c>
      <c r="B17">
        <v>15</v>
      </c>
      <c r="C17">
        <v>3375</v>
      </c>
      <c r="D17">
        <v>32768</v>
      </c>
      <c r="E17">
        <v>491520</v>
      </c>
      <c r="F17">
        <v>3269017.3724719998</v>
      </c>
      <c r="G17">
        <v>437.89389</v>
      </c>
      <c r="H17">
        <v>15</v>
      </c>
      <c r="I17">
        <v>1.966021</v>
      </c>
      <c r="J17">
        <v>15.263794000000001</v>
      </c>
      <c r="K17">
        <v>1.976586</v>
      </c>
      <c r="L17">
        <v>1307674368000</v>
      </c>
    </row>
    <row r="18" spans="1:12">
      <c r="A18">
        <v>16</v>
      </c>
      <c r="B18">
        <v>16</v>
      </c>
      <c r="C18">
        <v>4096</v>
      </c>
      <c r="D18">
        <v>65536</v>
      </c>
      <c r="E18">
        <v>1048576</v>
      </c>
      <c r="F18">
        <v>8886110.5205080006</v>
      </c>
      <c r="G18">
        <v>656.84083599999997</v>
      </c>
      <c r="H18">
        <v>16</v>
      </c>
      <c r="I18">
        <v>2</v>
      </c>
      <c r="J18">
        <v>16</v>
      </c>
      <c r="K18">
        <v>2</v>
      </c>
      <c r="L18">
        <v>20922789888000</v>
      </c>
    </row>
    <row r="19" spans="1:12">
      <c r="A19">
        <v>17</v>
      </c>
      <c r="B19">
        <v>17</v>
      </c>
      <c r="C19">
        <v>4913</v>
      </c>
      <c r="D19">
        <v>131072</v>
      </c>
      <c r="E19">
        <v>2228224</v>
      </c>
      <c r="F19">
        <v>24154952.753575001</v>
      </c>
      <c r="G19">
        <v>985.26125300000001</v>
      </c>
      <c r="H19">
        <v>17</v>
      </c>
      <c r="I19">
        <v>2.0312060000000001</v>
      </c>
      <c r="J19">
        <v>16.707352</v>
      </c>
      <c r="K19">
        <v>2.021747</v>
      </c>
      <c r="L19">
        <v>355687428096000</v>
      </c>
    </row>
    <row r="20" spans="1:12">
      <c r="A20">
        <v>18</v>
      </c>
      <c r="B20">
        <v>18</v>
      </c>
      <c r="C20">
        <v>5832</v>
      </c>
      <c r="D20">
        <v>262144</v>
      </c>
      <c r="E20">
        <v>4718592</v>
      </c>
      <c r="F20">
        <v>65659969.137331001</v>
      </c>
      <c r="G20">
        <v>1477.8918799999999</v>
      </c>
      <c r="H20">
        <v>18</v>
      </c>
      <c r="I20">
        <v>2.0600209999999999</v>
      </c>
      <c r="J20">
        <v>17.388275</v>
      </c>
      <c r="K20">
        <v>2.0420389999999999</v>
      </c>
      <c r="L20">
        <v>6402373705728000</v>
      </c>
    </row>
    <row r="21" spans="1:12">
      <c r="A21">
        <v>19</v>
      </c>
      <c r="B21">
        <v>19</v>
      </c>
      <c r="C21">
        <v>6859</v>
      </c>
      <c r="D21">
        <v>524288</v>
      </c>
      <c r="E21">
        <v>9961472</v>
      </c>
      <c r="F21">
        <v>178482300.96318701</v>
      </c>
      <c r="G21">
        <v>2216.8378200000002</v>
      </c>
      <c r="H21">
        <v>19</v>
      </c>
      <c r="I21">
        <v>2.0867589999999998</v>
      </c>
      <c r="J21">
        <v>18.044888</v>
      </c>
      <c r="K21">
        <v>2.0610499999999998</v>
      </c>
      <c r="L21">
        <v>1.21645100408832E+17</v>
      </c>
    </row>
    <row r="22" spans="1:12">
      <c r="A22">
        <v>20</v>
      </c>
      <c r="B22">
        <v>20</v>
      </c>
      <c r="C22">
        <v>8000</v>
      </c>
      <c r="D22">
        <v>1048576</v>
      </c>
      <c r="E22">
        <v>20971520</v>
      </c>
      <c r="F22">
        <v>485165195.40978998</v>
      </c>
      <c r="G22">
        <v>3325.2567300000001</v>
      </c>
      <c r="H22">
        <v>20</v>
      </c>
      <c r="I22">
        <v>2.111675</v>
      </c>
      <c r="J22">
        <v>18.679061999999998</v>
      </c>
      <c r="K22">
        <v>2.0789249999999999</v>
      </c>
      <c r="L22">
        <v>2.43290200817664E+18</v>
      </c>
    </row>
    <row r="23" spans="1:12">
      <c r="A23">
        <v>21</v>
      </c>
      <c r="B23">
        <v>21</v>
      </c>
      <c r="C23">
        <v>9261</v>
      </c>
      <c r="D23">
        <v>2097152</v>
      </c>
      <c r="E23">
        <v>44040192</v>
      </c>
      <c r="F23">
        <v>1318815734.4832201</v>
      </c>
      <c r="G23">
        <v>4987.8850949999996</v>
      </c>
      <c r="H23">
        <v>21</v>
      </c>
      <c r="I23">
        <v>2.1349819999999999</v>
      </c>
      <c r="J23">
        <v>19.292452000000001</v>
      </c>
      <c r="K23">
        <v>2.0957859999999999</v>
      </c>
    </row>
    <row r="24" spans="1:12">
      <c r="A24">
        <v>22</v>
      </c>
      <c r="B24">
        <v>22</v>
      </c>
      <c r="C24">
        <v>10648</v>
      </c>
      <c r="D24">
        <v>4194304</v>
      </c>
      <c r="E24">
        <v>92274688</v>
      </c>
      <c r="F24">
        <v>3584912846.1315899</v>
      </c>
      <c r="G24">
        <v>7481.8276429999996</v>
      </c>
      <c r="H24">
        <v>22</v>
      </c>
      <c r="I24">
        <v>2.15686</v>
      </c>
      <c r="J24">
        <v>19.88653</v>
      </c>
      <c r="K24">
        <v>2.1117370000000002</v>
      </c>
    </row>
    <row r="25" spans="1:12">
      <c r="A25">
        <v>23</v>
      </c>
      <c r="B25">
        <v>23</v>
      </c>
      <c r="C25">
        <v>12167</v>
      </c>
      <c r="D25">
        <v>8388608</v>
      </c>
      <c r="E25">
        <v>192937984</v>
      </c>
      <c r="F25">
        <v>9744803446.2488995</v>
      </c>
      <c r="G25">
        <v>11222.741464000001</v>
      </c>
      <c r="H25">
        <v>23</v>
      </c>
      <c r="I25">
        <v>2.1774589999999998</v>
      </c>
      <c r="J25">
        <v>20.462613000000001</v>
      </c>
      <c r="K25">
        <v>2.1268669999999998</v>
      </c>
    </row>
    <row r="26" spans="1:12">
      <c r="A26">
        <v>24</v>
      </c>
      <c r="B26">
        <v>24</v>
      </c>
      <c r="C26">
        <v>13824</v>
      </c>
      <c r="D26">
        <v>16777216</v>
      </c>
      <c r="E26">
        <v>402653184</v>
      </c>
      <c r="F26">
        <v>26489122129.843498</v>
      </c>
      <c r="G26">
        <v>16834.112195999998</v>
      </c>
      <c r="H26">
        <v>24</v>
      </c>
      <c r="I26">
        <v>2.1969099999999999</v>
      </c>
      <c r="J26">
        <v>21.021881</v>
      </c>
      <c r="K26">
        <v>2.1412529999999999</v>
      </c>
    </row>
    <row r="27" spans="1:12">
      <c r="A27">
        <v>25</v>
      </c>
      <c r="B27">
        <v>25</v>
      </c>
      <c r="C27">
        <v>15625</v>
      </c>
      <c r="D27">
        <v>33554432</v>
      </c>
      <c r="E27">
        <v>838860800</v>
      </c>
      <c r="F27">
        <v>72004899337.385895</v>
      </c>
      <c r="G27">
        <v>25251.168293999999</v>
      </c>
      <c r="H27">
        <v>25</v>
      </c>
      <c r="I27">
        <v>2.2153230000000002</v>
      </c>
      <c r="J27">
        <v>21.5654</v>
      </c>
      <c r="K27">
        <v>2.1549610000000001</v>
      </c>
    </row>
    <row r="28" spans="1:12">
      <c r="A28">
        <v>26</v>
      </c>
      <c r="B28">
        <v>26</v>
      </c>
      <c r="C28">
        <v>17576</v>
      </c>
      <c r="D28">
        <v>67108864</v>
      </c>
      <c r="E28">
        <v>1744830464</v>
      </c>
      <c r="F28">
        <v>195729609428.83899</v>
      </c>
      <c r="G28">
        <v>37876.752440999997</v>
      </c>
      <c r="H28">
        <v>26</v>
      </c>
      <c r="I28">
        <v>2.232796</v>
      </c>
      <c r="J28">
        <v>22.094134</v>
      </c>
      <c r="K28">
        <v>2.16805</v>
      </c>
    </row>
    <row r="29" spans="1:12">
      <c r="A29">
        <v>27</v>
      </c>
      <c r="B29">
        <v>27</v>
      </c>
      <c r="C29">
        <v>19683</v>
      </c>
      <c r="D29">
        <v>134217728</v>
      </c>
      <c r="E29">
        <v>3623878656</v>
      </c>
      <c r="F29">
        <v>532048240601.79901</v>
      </c>
      <c r="G29">
        <v>56815.128662000003</v>
      </c>
      <c r="H29">
        <v>27</v>
      </c>
      <c r="I29">
        <v>2.2494109999999998</v>
      </c>
      <c r="J29">
        <v>22.608955000000002</v>
      </c>
      <c r="K29">
        <v>2.1805699999999999</v>
      </c>
    </row>
    <row r="30" spans="1:12">
      <c r="A30">
        <v>28</v>
      </c>
      <c r="B30">
        <v>28</v>
      </c>
      <c r="C30">
        <v>21952</v>
      </c>
      <c r="D30">
        <v>268435456</v>
      </c>
      <c r="E30">
        <v>7516192768</v>
      </c>
      <c r="F30">
        <v>1446257064291.48</v>
      </c>
      <c r="G30">
        <v>85222.692991999997</v>
      </c>
      <c r="H30">
        <v>28</v>
      </c>
      <c r="I30">
        <v>2.2652429999999999</v>
      </c>
      <c r="J30">
        <v>23.110661</v>
      </c>
      <c r="K30">
        <v>2.1925680000000001</v>
      </c>
    </row>
    <row r="31" spans="1:12">
      <c r="A31">
        <v>29</v>
      </c>
      <c r="B31">
        <v>29</v>
      </c>
      <c r="C31">
        <v>24389</v>
      </c>
      <c r="D31">
        <v>536870912</v>
      </c>
      <c r="E31">
        <v>15569256448</v>
      </c>
      <c r="F31">
        <v>3931334297144.04</v>
      </c>
      <c r="G31">
        <v>127834.039489</v>
      </c>
      <c r="H31">
        <v>29</v>
      </c>
      <c r="I31">
        <v>2.280357</v>
      </c>
      <c r="J31">
        <v>23.599979000000001</v>
      </c>
      <c r="K31">
        <v>2.2040829999999998</v>
      </c>
    </row>
    <row r="32" spans="1:12">
      <c r="A32">
        <v>30</v>
      </c>
      <c r="B32">
        <v>30</v>
      </c>
      <c r="C32">
        <v>27000</v>
      </c>
      <c r="D32">
        <v>1073741824</v>
      </c>
      <c r="E32">
        <v>32212254720</v>
      </c>
      <c r="F32">
        <v>10686474581524.5</v>
      </c>
      <c r="G32">
        <v>191751.05923300001</v>
      </c>
      <c r="H32">
        <v>30</v>
      </c>
      <c r="I32">
        <v>2.2948089999999999</v>
      </c>
      <c r="J32">
        <v>24.077575</v>
      </c>
      <c r="K32">
        <v>2.21515</v>
      </c>
    </row>
    <row r="33" spans="1:11">
      <c r="A33">
        <v>31</v>
      </c>
      <c r="B33">
        <v>31</v>
      </c>
      <c r="C33">
        <v>29791</v>
      </c>
      <c r="D33">
        <v>2147483648</v>
      </c>
      <c r="E33">
        <v>66571993088</v>
      </c>
      <c r="F33">
        <v>29048849665247.398</v>
      </c>
      <c r="G33">
        <v>287626.58884899999</v>
      </c>
      <c r="H33">
        <v>31</v>
      </c>
      <c r="I33">
        <v>2.3086509999999998</v>
      </c>
      <c r="J33">
        <v>24.544060999999999</v>
      </c>
      <c r="K33">
        <v>2.2258019999999998</v>
      </c>
    </row>
    <row r="34" spans="1:11">
      <c r="A34">
        <v>32</v>
      </c>
      <c r="B34">
        <v>32</v>
      </c>
      <c r="C34">
        <v>32768</v>
      </c>
      <c r="D34">
        <v>4294967296</v>
      </c>
      <c r="E34">
        <v>137438953472</v>
      </c>
      <c r="F34">
        <v>78962960182680.703</v>
      </c>
      <c r="G34">
        <v>431439.88327400002</v>
      </c>
      <c r="H34">
        <v>32</v>
      </c>
      <c r="I34">
        <v>2.3219280000000002</v>
      </c>
      <c r="J34">
        <v>25</v>
      </c>
      <c r="K34">
        <v>2.2360679999999999</v>
      </c>
    </row>
    <row r="35" spans="1:11">
      <c r="A35">
        <v>33</v>
      </c>
      <c r="B35">
        <v>33</v>
      </c>
      <c r="C35">
        <v>35937</v>
      </c>
      <c r="D35">
        <v>8589934592</v>
      </c>
      <c r="E35">
        <v>283467841536</v>
      </c>
      <c r="F35">
        <v>214643579785916</v>
      </c>
      <c r="G35">
        <v>647159.82491099997</v>
      </c>
      <c r="H35">
        <v>33</v>
      </c>
      <c r="I35">
        <v>2.3346809999999998</v>
      </c>
      <c r="J35">
        <v>25.445912</v>
      </c>
      <c r="K35">
        <v>2.2459730000000002</v>
      </c>
    </row>
    <row r="36" spans="1:11">
      <c r="A36">
        <v>34</v>
      </c>
      <c r="B36">
        <v>34</v>
      </c>
      <c r="C36">
        <v>39304</v>
      </c>
      <c r="D36">
        <v>17179869184</v>
      </c>
      <c r="E36">
        <v>584115552256</v>
      </c>
      <c r="F36">
        <v>583461742527455</v>
      </c>
      <c r="G36">
        <v>970739.73736599996</v>
      </c>
      <c r="H36">
        <v>34</v>
      </c>
      <c r="I36">
        <v>2.346946</v>
      </c>
      <c r="J36">
        <v>25.882277999999999</v>
      </c>
      <c r="K36">
        <v>2.2555399999999999</v>
      </c>
    </row>
    <row r="37" spans="1:11">
      <c r="A37">
        <v>35</v>
      </c>
      <c r="B37">
        <v>35</v>
      </c>
      <c r="C37">
        <v>42875</v>
      </c>
      <c r="D37">
        <v>34359738368</v>
      </c>
      <c r="E37">
        <v>1202590842880</v>
      </c>
      <c r="F37">
        <v>1586013452313430</v>
      </c>
      <c r="G37">
        <v>1456109.6060500001</v>
      </c>
      <c r="H37">
        <v>35</v>
      </c>
      <c r="I37">
        <v>2.3587570000000002</v>
      </c>
      <c r="J37">
        <v>26.309543999999999</v>
      </c>
      <c r="K37">
        <v>2.2647919999999999</v>
      </c>
    </row>
    <row r="38" spans="1:11">
      <c r="A38">
        <v>36</v>
      </c>
      <c r="B38">
        <v>36</v>
      </c>
      <c r="C38">
        <v>46656</v>
      </c>
      <c r="D38">
        <v>68719476736</v>
      </c>
      <c r="E38">
        <v>2473901162496</v>
      </c>
      <c r="F38">
        <v>4311231547115200</v>
      </c>
      <c r="G38">
        <v>2184164.4090749999</v>
      </c>
      <c r="H38">
        <v>36</v>
      </c>
      <c r="I38">
        <v>2.3701430000000001</v>
      </c>
      <c r="J38">
        <v>26.728124999999999</v>
      </c>
      <c r="K38">
        <v>2.2737470000000002</v>
      </c>
    </row>
    <row r="39" spans="1:11">
      <c r="A39">
        <v>37</v>
      </c>
      <c r="B39">
        <v>37</v>
      </c>
      <c r="C39">
        <v>50653</v>
      </c>
      <c r="D39">
        <v>137438953472</v>
      </c>
      <c r="E39">
        <v>5085241278464</v>
      </c>
      <c r="F39">
        <v>1.17191423728026E+16</v>
      </c>
      <c r="G39">
        <v>3276246.6136119999</v>
      </c>
      <c r="H39">
        <v>37</v>
      </c>
      <c r="I39">
        <v>2.381132</v>
      </c>
      <c r="J39">
        <v>27.138404000000001</v>
      </c>
      <c r="K39">
        <v>2.2824230000000001</v>
      </c>
    </row>
    <row r="40" spans="1:11">
      <c r="A40">
        <v>38</v>
      </c>
      <c r="B40">
        <v>38</v>
      </c>
      <c r="C40">
        <v>54872</v>
      </c>
      <c r="D40">
        <v>274877906944</v>
      </c>
      <c r="E40">
        <v>10445360463872</v>
      </c>
      <c r="F40">
        <v>3.18559317571138E+16</v>
      </c>
      <c r="G40">
        <v>4914369.9204179998</v>
      </c>
      <c r="H40">
        <v>38</v>
      </c>
      <c r="I40">
        <v>2.3917480000000002</v>
      </c>
      <c r="J40">
        <v>27.540742999999999</v>
      </c>
      <c r="K40">
        <v>2.2908360000000001</v>
      </c>
    </row>
    <row r="41" spans="1:11">
      <c r="A41">
        <v>39</v>
      </c>
      <c r="B41">
        <v>39</v>
      </c>
      <c r="C41">
        <v>59319</v>
      </c>
      <c r="D41">
        <v>549755813888</v>
      </c>
      <c r="E41">
        <v>21440476741632</v>
      </c>
      <c r="F41">
        <v>8.6593400423993792E+16</v>
      </c>
      <c r="G41">
        <v>7371554.8806269998</v>
      </c>
      <c r="H41">
        <v>39</v>
      </c>
      <c r="I41">
        <v>2.4020130000000002</v>
      </c>
      <c r="J41">
        <v>27.935476999999999</v>
      </c>
      <c r="K41">
        <v>2.2989999999999999</v>
      </c>
    </row>
    <row r="42" spans="1:11">
      <c r="A42">
        <v>40</v>
      </c>
      <c r="B42">
        <v>40</v>
      </c>
      <c r="C42">
        <v>64000</v>
      </c>
      <c r="D42">
        <v>1099511627776</v>
      </c>
      <c r="E42">
        <v>43980465111040</v>
      </c>
      <c r="F42">
        <v>2.3538526683702E+17</v>
      </c>
      <c r="G42">
        <v>11057332.320939999</v>
      </c>
      <c r="H42">
        <v>40</v>
      </c>
      <c r="I42">
        <v>2.4119489999999999</v>
      </c>
      <c r="J42">
        <v>28.322918999999999</v>
      </c>
      <c r="K42">
        <v>2.3069299999999999</v>
      </c>
    </row>
    <row r="43" spans="1:11">
      <c r="A43">
        <v>41</v>
      </c>
      <c r="B43">
        <v>41</v>
      </c>
      <c r="C43">
        <v>68921</v>
      </c>
      <c r="D43">
        <v>2199023255552</v>
      </c>
      <c r="E43">
        <v>90159953477632</v>
      </c>
      <c r="F43">
        <v>6.3984349353005504E+17</v>
      </c>
      <c r="G43">
        <v>16585998.48141</v>
      </c>
      <c r="H43">
        <v>41</v>
      </c>
      <c r="I43">
        <v>2.4215740000000001</v>
      </c>
      <c r="J43">
        <v>28.703363</v>
      </c>
      <c r="K43">
        <v>2.3146390000000001</v>
      </c>
    </row>
    <row r="44" spans="1:11">
      <c r="A44">
        <v>42</v>
      </c>
      <c r="B44">
        <v>42</v>
      </c>
      <c r="C44">
        <v>74088</v>
      </c>
      <c r="D44">
        <v>4398046511104</v>
      </c>
      <c r="E44">
        <v>184717953466368</v>
      </c>
      <c r="F44">
        <v>1.7392749415205E+18</v>
      </c>
      <c r="G44">
        <v>24878997.722114999</v>
      </c>
      <c r="H44">
        <v>42</v>
      </c>
      <c r="I44">
        <v>2.4309050000000001</v>
      </c>
      <c r="J44">
        <v>29.077086999999999</v>
      </c>
      <c r="K44">
        <v>2.322136</v>
      </c>
    </row>
    <row r="45" spans="1:11">
      <c r="A45">
        <v>43</v>
      </c>
      <c r="B45">
        <v>43</v>
      </c>
      <c r="C45">
        <v>79507</v>
      </c>
      <c r="D45">
        <v>8796093022208</v>
      </c>
      <c r="E45">
        <v>378231999954944</v>
      </c>
      <c r="F45">
        <v>4.7278394682293504E+18</v>
      </c>
      <c r="G45">
        <v>37318496.583172999</v>
      </c>
      <c r="H45">
        <v>43</v>
      </c>
      <c r="I45">
        <v>2.439959</v>
      </c>
      <c r="J45">
        <v>29.444348999999999</v>
      </c>
      <c r="K45">
        <v>2.329434</v>
      </c>
    </row>
    <row r="46" spans="1:11">
      <c r="A46">
        <v>44</v>
      </c>
      <c r="B46">
        <v>44</v>
      </c>
      <c r="C46">
        <v>85184</v>
      </c>
      <c r="D46">
        <v>17592186044416</v>
      </c>
      <c r="E46">
        <v>774056185954304</v>
      </c>
      <c r="F46">
        <v>1.28516001143593E+19</v>
      </c>
      <c r="G46">
        <v>55977744.874759004</v>
      </c>
      <c r="H46">
        <v>44</v>
      </c>
      <c r="I46">
        <v>2.4487510000000001</v>
      </c>
      <c r="J46">
        <v>29.805394</v>
      </c>
      <c r="K46">
        <v>2.3365429999999998</v>
      </c>
    </row>
    <row r="47" spans="1:11">
      <c r="A47">
        <v>45</v>
      </c>
      <c r="B47">
        <v>45</v>
      </c>
      <c r="C47">
        <v>91125</v>
      </c>
      <c r="D47">
        <v>35184372088832</v>
      </c>
      <c r="E47">
        <v>1583296743997440</v>
      </c>
      <c r="F47">
        <v>3.4934271057485099E+19</v>
      </c>
      <c r="G47">
        <v>83966617.312138006</v>
      </c>
      <c r="H47">
        <v>45</v>
      </c>
      <c r="I47">
        <v>2.4572929999999999</v>
      </c>
      <c r="J47">
        <v>30.160450000000001</v>
      </c>
      <c r="K47">
        <v>2.3434699999999999</v>
      </c>
    </row>
    <row r="48" spans="1:11">
      <c r="A48">
        <v>46</v>
      </c>
      <c r="B48">
        <v>46</v>
      </c>
      <c r="C48">
        <v>97336</v>
      </c>
      <c r="D48">
        <v>70368744177664</v>
      </c>
      <c r="E48">
        <v>3236962232172540</v>
      </c>
      <c r="F48">
        <v>9.4961194206024499E+19</v>
      </c>
      <c r="G48">
        <v>125949925.968207</v>
      </c>
      <c r="H48">
        <v>46</v>
      </c>
      <c r="I48">
        <v>2.4655990000000001</v>
      </c>
      <c r="J48">
        <v>30.509737000000001</v>
      </c>
      <c r="K48">
        <v>2.3502260000000001</v>
      </c>
    </row>
    <row r="49" spans="1:11">
      <c r="A49">
        <v>47</v>
      </c>
      <c r="B49">
        <v>47</v>
      </c>
      <c r="C49">
        <v>103823</v>
      </c>
      <c r="D49">
        <v>140737488355328</v>
      </c>
      <c r="E49">
        <v>6614661952700420</v>
      </c>
      <c r="F49">
        <v>2.5813128861900698E+20</v>
      </c>
      <c r="G49">
        <v>188924888.95231101</v>
      </c>
      <c r="H49">
        <v>47</v>
      </c>
      <c r="I49">
        <v>2.4736799999999999</v>
      </c>
      <c r="J49">
        <v>30.853456999999999</v>
      </c>
      <c r="K49">
        <v>2.3568180000000001</v>
      </c>
    </row>
    <row r="50" spans="1:11">
      <c r="A50">
        <v>48</v>
      </c>
      <c r="B50">
        <v>48</v>
      </c>
      <c r="C50">
        <v>110592</v>
      </c>
      <c r="D50">
        <v>281474976710656</v>
      </c>
      <c r="E50">
        <v>1.35107988821115E+16</v>
      </c>
      <c r="F50">
        <v>7.0167359120976301E+20</v>
      </c>
      <c r="G50">
        <v>283387333.42846602</v>
      </c>
      <c r="H50">
        <v>48</v>
      </c>
      <c r="I50">
        <v>2.4815480000000001</v>
      </c>
      <c r="J50">
        <v>31.191806</v>
      </c>
      <c r="K50">
        <v>2.3632529999999998</v>
      </c>
    </row>
    <row r="51" spans="1:11">
      <c r="A51">
        <v>49</v>
      </c>
      <c r="B51">
        <v>49</v>
      </c>
      <c r="C51">
        <v>117649</v>
      </c>
      <c r="D51">
        <v>562949953421312</v>
      </c>
      <c r="E51">
        <v>2.75845477176443E+16</v>
      </c>
      <c r="F51">
        <v>1.9073465724951001E+21</v>
      </c>
      <c r="G51">
        <v>425081000.14270002</v>
      </c>
      <c r="H51">
        <v>49</v>
      </c>
      <c r="I51">
        <v>2.4892110000000001</v>
      </c>
      <c r="J51">
        <v>31.524967</v>
      </c>
      <c r="K51">
        <v>2.3695379999999999</v>
      </c>
    </row>
    <row r="52" spans="1:11">
      <c r="A52">
        <v>50</v>
      </c>
      <c r="B52">
        <v>50</v>
      </c>
      <c r="C52">
        <v>125000</v>
      </c>
      <c r="D52">
        <v>1125899906842620</v>
      </c>
      <c r="E52">
        <v>5.62949953421312E+16</v>
      </c>
      <c r="F52">
        <v>5.1847055285870699E+21</v>
      </c>
      <c r="G52">
        <v>637621500.21405005</v>
      </c>
      <c r="H52">
        <v>50</v>
      </c>
      <c r="I52">
        <v>2.4966810000000002</v>
      </c>
      <c r="J52">
        <v>31.853113</v>
      </c>
      <c r="K52">
        <v>2.37568</v>
      </c>
    </row>
    <row r="53" spans="1:11">
      <c r="A53">
        <v>51</v>
      </c>
      <c r="B53">
        <v>51</v>
      </c>
      <c r="C53">
        <v>132651</v>
      </c>
      <c r="D53">
        <v>2251799813685250</v>
      </c>
      <c r="E53">
        <v>1.14841790497948E+17</v>
      </c>
      <c r="F53">
        <v>1.4093490824269399E+22</v>
      </c>
      <c r="G53">
        <v>956432250.32107401</v>
      </c>
      <c r="H53">
        <v>51</v>
      </c>
      <c r="I53">
        <v>2.5039660000000001</v>
      </c>
      <c r="J53">
        <v>32.176409</v>
      </c>
      <c r="K53">
        <v>2.3816850000000001</v>
      </c>
    </row>
    <row r="54" spans="1:11">
      <c r="A54">
        <v>52</v>
      </c>
      <c r="B54">
        <v>52</v>
      </c>
      <c r="C54">
        <v>140608</v>
      </c>
      <c r="D54">
        <v>4503599627370500</v>
      </c>
      <c r="E54">
        <v>2.3418718062326598E+17</v>
      </c>
      <c r="F54">
        <v>3.8310080007165803E+22</v>
      </c>
      <c r="G54">
        <v>1434648375.4816101</v>
      </c>
      <c r="H54">
        <v>52</v>
      </c>
      <c r="I54">
        <v>2.5110730000000001</v>
      </c>
      <c r="J54">
        <v>32.495013</v>
      </c>
      <c r="K54">
        <v>2.387559</v>
      </c>
    </row>
    <row r="55" spans="1:11">
      <c r="A55">
        <v>53</v>
      </c>
      <c r="B55">
        <v>53</v>
      </c>
      <c r="C55">
        <v>148877</v>
      </c>
      <c r="D55">
        <v>9007199254740990</v>
      </c>
      <c r="E55">
        <v>4.7738156050127302E+17</v>
      </c>
      <c r="F55">
        <v>1.04137594330291E+23</v>
      </c>
      <c r="G55">
        <v>2151972563.2224202</v>
      </c>
      <c r="H55">
        <v>53</v>
      </c>
      <c r="I55">
        <v>2.518011</v>
      </c>
      <c r="J55">
        <v>32.809072999999998</v>
      </c>
      <c r="K55">
        <v>2.3933070000000001</v>
      </c>
    </row>
    <row r="56" spans="1:11">
      <c r="A56">
        <v>54</v>
      </c>
      <c r="B56">
        <v>54</v>
      </c>
      <c r="C56">
        <v>157464</v>
      </c>
      <c r="D56">
        <v>1.8014398509482E+16</v>
      </c>
      <c r="E56">
        <v>9.7277751951202701E+17</v>
      </c>
      <c r="F56">
        <v>2.8307533032746899E+23</v>
      </c>
      <c r="G56">
        <v>3227958844.8336301</v>
      </c>
      <c r="H56">
        <v>54</v>
      </c>
      <c r="I56">
        <v>2.524788</v>
      </c>
      <c r="J56">
        <v>33.118729999999999</v>
      </c>
      <c r="K56">
        <v>2.3989349999999998</v>
      </c>
    </row>
    <row r="57" spans="1:11">
      <c r="A57">
        <v>55</v>
      </c>
      <c r="B57">
        <v>55</v>
      </c>
      <c r="C57">
        <v>166375</v>
      </c>
      <c r="D57">
        <v>3.6028797018964E+16</v>
      </c>
      <c r="E57">
        <v>1.98158383604302E+18</v>
      </c>
      <c r="F57">
        <v>7.6947852651420202E+23</v>
      </c>
      <c r="G57">
        <v>4841938267.2504396</v>
      </c>
      <c r="H57">
        <v>55</v>
      </c>
      <c r="I57">
        <v>2.531409</v>
      </c>
      <c r="J57">
        <v>33.424120000000002</v>
      </c>
      <c r="K57">
        <v>2.4044460000000001</v>
      </c>
    </row>
    <row r="58" spans="1:11">
      <c r="A58">
        <v>56</v>
      </c>
      <c r="B58">
        <v>56</v>
      </c>
      <c r="C58">
        <v>175616</v>
      </c>
      <c r="D58">
        <v>7.2057594037927904E+16</v>
      </c>
      <c r="E58">
        <v>4.03522526612397E+18</v>
      </c>
      <c r="F58">
        <v>2.0916594960130001E+24</v>
      </c>
      <c r="G58">
        <v>7262907400.8756599</v>
      </c>
      <c r="H58">
        <v>56</v>
      </c>
      <c r="I58">
        <v>2.5378810000000001</v>
      </c>
      <c r="J58">
        <v>33.725371000000003</v>
      </c>
      <c r="K58">
        <v>2.4098449999999998</v>
      </c>
    </row>
    <row r="59" spans="1:11">
      <c r="A59">
        <v>57</v>
      </c>
      <c r="B59">
        <v>57</v>
      </c>
      <c r="C59">
        <v>185193</v>
      </c>
      <c r="D59">
        <v>1.44115188075856E+17</v>
      </c>
      <c r="E59">
        <v>8.2145657203237796E+18</v>
      </c>
      <c r="F59">
        <v>5.6857199993359299E+24</v>
      </c>
      <c r="G59">
        <v>10894361101.313499</v>
      </c>
      <c r="H59">
        <v>57</v>
      </c>
      <c r="I59">
        <v>2.5442109999999998</v>
      </c>
      <c r="J59">
        <v>34.022606000000003</v>
      </c>
      <c r="K59">
        <v>2.4151379999999998</v>
      </c>
    </row>
    <row r="60" spans="1:11">
      <c r="A60">
        <v>58</v>
      </c>
      <c r="B60">
        <v>58</v>
      </c>
      <c r="C60">
        <v>195112</v>
      </c>
      <c r="D60">
        <v>2.88230376151712E+17</v>
      </c>
      <c r="E60">
        <v>1.67173618167993E+19</v>
      </c>
      <c r="F60">
        <v>1.5455389355901001E+25</v>
      </c>
      <c r="G60">
        <v>16341541651.9702</v>
      </c>
      <c r="H60">
        <v>58</v>
      </c>
      <c r="I60">
        <v>2.5504039999999999</v>
      </c>
      <c r="J60">
        <v>34.315941000000002</v>
      </c>
      <c r="K60">
        <v>2.4203269999999999</v>
      </c>
    </row>
    <row r="61" spans="1:11">
      <c r="A61">
        <v>59</v>
      </c>
      <c r="B61">
        <v>59</v>
      </c>
      <c r="C61">
        <v>205379</v>
      </c>
      <c r="D61">
        <v>5.7646075230342298E+17</v>
      </c>
      <c r="E61">
        <v>3.4011184385901998E+19</v>
      </c>
      <c r="F61">
        <v>4.2012104037905101E+25</v>
      </c>
      <c r="G61">
        <v>24512312477.955299</v>
      </c>
      <c r="H61">
        <v>59</v>
      </c>
      <c r="I61">
        <v>2.5564640000000001</v>
      </c>
      <c r="J61">
        <v>34.605488999999999</v>
      </c>
      <c r="K61">
        <v>2.4254159999999998</v>
      </c>
    </row>
    <row r="62" spans="1:11">
      <c r="A62">
        <v>60</v>
      </c>
      <c r="B62">
        <v>60</v>
      </c>
      <c r="C62">
        <v>216000</v>
      </c>
      <c r="D62">
        <v>1.15292150460685E+18</v>
      </c>
      <c r="E62">
        <v>6.9175290276410802E+19</v>
      </c>
      <c r="F62">
        <v>1.1420073898156799E+26</v>
      </c>
      <c r="G62">
        <v>36768468716.932999</v>
      </c>
      <c r="H62">
        <v>60</v>
      </c>
      <c r="I62">
        <v>2.5623990000000001</v>
      </c>
      <c r="J62">
        <v>34.891356999999999</v>
      </c>
      <c r="K62">
        <v>2.4304100000000002</v>
      </c>
    </row>
    <row r="63" spans="1:11">
      <c r="A63">
        <v>61</v>
      </c>
      <c r="B63">
        <v>61</v>
      </c>
      <c r="C63">
        <v>226981</v>
      </c>
      <c r="D63">
        <v>2.3058430092136901E+18</v>
      </c>
      <c r="E63">
        <v>1.40656423562035E+20</v>
      </c>
      <c r="F63">
        <v>3.1042979357019199E+26</v>
      </c>
      <c r="G63">
        <v>55152703075.399498</v>
      </c>
      <c r="H63">
        <v>61</v>
      </c>
      <c r="I63">
        <v>2.5682109999999998</v>
      </c>
      <c r="J63">
        <v>35.173645</v>
      </c>
      <c r="K63">
        <v>2.435311</v>
      </c>
    </row>
    <row r="64" spans="1:11">
      <c r="A64">
        <v>62</v>
      </c>
      <c r="B64">
        <v>62</v>
      </c>
      <c r="C64">
        <v>238328</v>
      </c>
      <c r="D64">
        <v>4.61168601842739E+18</v>
      </c>
      <c r="E64">
        <v>2.8592453314249798E+20</v>
      </c>
      <c r="F64">
        <v>8.4383566687414497E+26</v>
      </c>
      <c r="G64">
        <v>82729054613.099304</v>
      </c>
      <c r="H64">
        <v>62</v>
      </c>
      <c r="I64">
        <v>2.5739070000000002</v>
      </c>
      <c r="J64">
        <v>35.452454000000003</v>
      </c>
      <c r="K64">
        <v>2.4401220000000001</v>
      </c>
    </row>
    <row r="65" spans="1:11">
      <c r="A65">
        <v>63</v>
      </c>
      <c r="B65">
        <v>63</v>
      </c>
      <c r="C65">
        <v>250047</v>
      </c>
      <c r="D65">
        <v>9.2233720368547799E+18</v>
      </c>
      <c r="E65">
        <v>5.8107243832185101E+20</v>
      </c>
      <c r="F65">
        <v>2.29378315946961E+27</v>
      </c>
      <c r="G65">
        <v>124093581919.649</v>
      </c>
      <c r="H65">
        <v>63</v>
      </c>
      <c r="I65">
        <v>2.5794890000000001</v>
      </c>
      <c r="J65">
        <v>35.727874999999997</v>
      </c>
      <c r="K65">
        <v>2.4448479999999999</v>
      </c>
    </row>
    <row r="66" spans="1:11">
      <c r="A66">
        <v>64</v>
      </c>
      <c r="B66">
        <v>64</v>
      </c>
      <c r="C66">
        <v>262144</v>
      </c>
      <c r="D66">
        <v>1.8446744073709601E+19</v>
      </c>
      <c r="E66">
        <v>1.18059162071741E+21</v>
      </c>
      <c r="F66">
        <v>6.23514908081162E+27</v>
      </c>
      <c r="G66">
        <v>186140372879.47299</v>
      </c>
      <c r="H66">
        <v>64</v>
      </c>
      <c r="I66">
        <v>2.5849630000000001</v>
      </c>
      <c r="J66">
        <v>36</v>
      </c>
      <c r="K66">
        <v>2.4494899999999999</v>
      </c>
    </row>
    <row r="67" spans="1:11">
      <c r="A67">
        <v>65</v>
      </c>
      <c r="B67">
        <v>65</v>
      </c>
      <c r="C67">
        <v>274625</v>
      </c>
      <c r="D67">
        <v>3.6893488147419099E+19</v>
      </c>
      <c r="E67">
        <v>2.3980767295822401E+21</v>
      </c>
      <c r="F67">
        <v>1.69488924441033E+28</v>
      </c>
      <c r="G67">
        <v>279210559319.21002</v>
      </c>
      <c r="H67">
        <v>65</v>
      </c>
      <c r="I67">
        <v>2.5903309999999999</v>
      </c>
      <c r="J67">
        <v>36.268914000000002</v>
      </c>
      <c r="K67">
        <v>2.4540510000000002</v>
      </c>
    </row>
    <row r="68" spans="1:11">
      <c r="A68">
        <v>66</v>
      </c>
      <c r="B68">
        <v>66</v>
      </c>
      <c r="C68">
        <v>287496</v>
      </c>
      <c r="D68">
        <v>7.3786976294838198E+19</v>
      </c>
      <c r="E68">
        <v>4.8699404354593195E+21</v>
      </c>
      <c r="F68">
        <v>4.60718663433129E+28</v>
      </c>
      <c r="G68">
        <v>418815838978.815</v>
      </c>
      <c r="H68">
        <v>66</v>
      </c>
      <c r="I68">
        <v>2.5955979999999998</v>
      </c>
      <c r="J68">
        <v>36.534700000000001</v>
      </c>
      <c r="K68">
        <v>2.4585349999999999</v>
      </c>
    </row>
    <row r="69" spans="1:11">
      <c r="A69">
        <v>67</v>
      </c>
      <c r="B69">
        <v>67</v>
      </c>
      <c r="C69">
        <v>300763</v>
      </c>
      <c r="D69">
        <v>1.47573952589676E+20</v>
      </c>
      <c r="E69">
        <v>9.8874548235083197E+21</v>
      </c>
      <c r="F69">
        <v>1.25236317084221E+29</v>
      </c>
      <c r="G69">
        <v>628223758468.22302</v>
      </c>
      <c r="H69">
        <v>67</v>
      </c>
      <c r="I69">
        <v>2.6007669999999998</v>
      </c>
      <c r="J69">
        <v>36.797438</v>
      </c>
      <c r="K69">
        <v>2.4629430000000001</v>
      </c>
    </row>
    <row r="70" spans="1:11">
      <c r="A70">
        <v>68</v>
      </c>
      <c r="B70">
        <v>68</v>
      </c>
      <c r="C70">
        <v>314432</v>
      </c>
      <c r="D70">
        <v>2.9514790517935302E+20</v>
      </c>
      <c r="E70">
        <v>2.0070057552196001E+22</v>
      </c>
      <c r="F70">
        <v>3.4042760499317401E+29</v>
      </c>
      <c r="G70">
        <v>942335637702.33398</v>
      </c>
      <c r="H70">
        <v>68</v>
      </c>
      <c r="I70">
        <v>2.6058409999999999</v>
      </c>
      <c r="J70">
        <v>37.057203999999999</v>
      </c>
      <c r="K70">
        <v>2.4672779999999999</v>
      </c>
    </row>
    <row r="71" spans="1:11">
      <c r="A71">
        <v>69</v>
      </c>
      <c r="B71">
        <v>69</v>
      </c>
      <c r="C71">
        <v>328509</v>
      </c>
      <c r="D71">
        <v>5.9029581035870604E+20</v>
      </c>
      <c r="E71">
        <v>4.0730410914750698E+22</v>
      </c>
      <c r="F71">
        <v>9.25378172558779E+29</v>
      </c>
      <c r="G71">
        <v>1413503456553.5</v>
      </c>
      <c r="H71">
        <v>69</v>
      </c>
      <c r="I71">
        <v>2.610824</v>
      </c>
      <c r="J71">
        <v>37.314070999999998</v>
      </c>
      <c r="K71">
        <v>2.471543</v>
      </c>
    </row>
    <row r="72" spans="1:11">
      <c r="A72">
        <v>70</v>
      </c>
      <c r="B72">
        <v>70</v>
      </c>
      <c r="C72">
        <v>343000</v>
      </c>
      <c r="D72">
        <v>1.18059162071741E+21</v>
      </c>
      <c r="E72">
        <v>8.2641413450218808E+22</v>
      </c>
      <c r="F72">
        <v>2.51543867091917E+30</v>
      </c>
      <c r="G72">
        <v>2120255184830.25</v>
      </c>
      <c r="H72">
        <v>70</v>
      </c>
      <c r="I72">
        <v>2.6157180000000002</v>
      </c>
      <c r="J72">
        <v>37.568109999999997</v>
      </c>
      <c r="K72">
        <v>2.4757389999999999</v>
      </c>
    </row>
    <row r="73" spans="1:11">
      <c r="A73">
        <v>71</v>
      </c>
      <c r="B73">
        <v>71</v>
      </c>
      <c r="C73">
        <v>357911</v>
      </c>
      <c r="D73">
        <v>2.36118324143482E+21</v>
      </c>
      <c r="E73">
        <v>1.67644010141872E+23</v>
      </c>
      <c r="F73">
        <v>6.8376712297627396E+30</v>
      </c>
      <c r="G73">
        <v>3180382777245.3799</v>
      </c>
      <c r="H73">
        <v>71</v>
      </c>
      <c r="I73">
        <v>2.6205270000000001</v>
      </c>
      <c r="J73">
        <v>37.819389999999999</v>
      </c>
      <c r="K73">
        <v>2.4798680000000002</v>
      </c>
    </row>
    <row r="74" spans="1:11">
      <c r="A74">
        <v>72</v>
      </c>
      <c r="B74">
        <v>72</v>
      </c>
      <c r="C74">
        <v>373248</v>
      </c>
      <c r="D74">
        <v>4.7223664828696505E+21</v>
      </c>
      <c r="E74">
        <v>3.4001038676661499E+23</v>
      </c>
      <c r="F74">
        <v>1.8586717452841299E+31</v>
      </c>
      <c r="G74">
        <v>4770574165868.0703</v>
      </c>
      <c r="H74">
        <v>72</v>
      </c>
      <c r="I74">
        <v>2.6252529999999998</v>
      </c>
      <c r="J74">
        <v>38.067974999999997</v>
      </c>
      <c r="K74">
        <v>2.4839329999999999</v>
      </c>
    </row>
    <row r="75" spans="1:11">
      <c r="A75">
        <v>73</v>
      </c>
      <c r="B75">
        <v>73</v>
      </c>
      <c r="C75">
        <v>389017</v>
      </c>
      <c r="D75">
        <v>9.4447329657392904E+21</v>
      </c>
      <c r="E75">
        <v>6.8946550649896807E+23</v>
      </c>
      <c r="F75">
        <v>5.0523936302761103E+31</v>
      </c>
      <c r="G75">
        <v>7155861248802.0996</v>
      </c>
      <c r="H75">
        <v>73</v>
      </c>
      <c r="I75">
        <v>2.629899</v>
      </c>
      <c r="J75">
        <v>38.313927999999997</v>
      </c>
      <c r="K75">
        <v>2.4879359999999999</v>
      </c>
    </row>
    <row r="76" spans="1:11">
      <c r="A76">
        <v>74</v>
      </c>
      <c r="B76">
        <v>74</v>
      </c>
      <c r="C76">
        <v>405224</v>
      </c>
      <c r="D76">
        <v>1.8889465931478602E+22</v>
      </c>
      <c r="E76">
        <v>1.3978204789294099E+24</v>
      </c>
      <c r="F76">
        <v>1.3733829795401801E+32</v>
      </c>
      <c r="G76">
        <v>10733791873203.199</v>
      </c>
      <c r="H76">
        <v>74</v>
      </c>
      <c r="I76">
        <v>2.6344660000000002</v>
      </c>
      <c r="J76">
        <v>38.557310999999999</v>
      </c>
      <c r="K76">
        <v>2.4918770000000001</v>
      </c>
    </row>
    <row r="77" spans="1:11">
      <c r="A77">
        <v>75</v>
      </c>
      <c r="B77">
        <v>75</v>
      </c>
      <c r="C77">
        <v>421875</v>
      </c>
      <c r="D77">
        <v>3.7778931862957204E+22</v>
      </c>
      <c r="E77">
        <v>2.8334198897217898E+24</v>
      </c>
      <c r="F77">
        <v>3.733241996799E+32</v>
      </c>
      <c r="G77">
        <v>16100687809804.699</v>
      </c>
      <c r="H77">
        <v>75</v>
      </c>
      <c r="I77">
        <v>2.6389589999999998</v>
      </c>
      <c r="J77">
        <v>38.798181999999997</v>
      </c>
      <c r="K77">
        <v>2.4957600000000002</v>
      </c>
    </row>
    <row r="78" spans="1:11">
      <c r="A78">
        <v>76</v>
      </c>
      <c r="B78">
        <v>76</v>
      </c>
      <c r="C78">
        <v>438976</v>
      </c>
      <c r="D78">
        <v>7.5557863725914298E+22</v>
      </c>
      <c r="E78">
        <v>5.7423976431694897E+24</v>
      </c>
      <c r="F78">
        <v>1.01480038811389E+33</v>
      </c>
      <c r="G78">
        <v>24151031714707.102</v>
      </c>
      <c r="H78">
        <v>76</v>
      </c>
      <c r="I78">
        <v>2.6433779999999998</v>
      </c>
      <c r="J78">
        <v>39.036597999999998</v>
      </c>
      <c r="K78">
        <v>2.4995850000000002</v>
      </c>
    </row>
    <row r="79" spans="1:11">
      <c r="A79">
        <v>77</v>
      </c>
      <c r="B79">
        <v>77</v>
      </c>
      <c r="C79">
        <v>456533</v>
      </c>
      <c r="D79">
        <v>1.5111572745182902E+23</v>
      </c>
      <c r="E79">
        <v>1.1635911013790799E+25</v>
      </c>
      <c r="F79">
        <v>2.7585134545231697E+33</v>
      </c>
      <c r="G79">
        <v>36226547572060.602</v>
      </c>
      <c r="H79">
        <v>77</v>
      </c>
      <c r="I79">
        <v>2.647726</v>
      </c>
      <c r="J79">
        <v>39.272613999999997</v>
      </c>
      <c r="K79">
        <v>2.503355</v>
      </c>
    </row>
    <row r="80" spans="1:11">
      <c r="A80">
        <v>78</v>
      </c>
      <c r="B80">
        <v>78</v>
      </c>
      <c r="C80">
        <v>474552</v>
      </c>
      <c r="D80">
        <v>3.0223145490365699E+23</v>
      </c>
      <c r="E80">
        <v>2.3574053482485299E+25</v>
      </c>
      <c r="F80">
        <v>7.4984169969901198E+33</v>
      </c>
      <c r="G80">
        <v>54339821358091</v>
      </c>
      <c r="H80">
        <v>78</v>
      </c>
      <c r="I80">
        <v>2.6520049999999999</v>
      </c>
      <c r="J80">
        <v>39.506281000000001</v>
      </c>
      <c r="K80">
        <v>2.5070700000000001</v>
      </c>
    </row>
    <row r="81" spans="1:11">
      <c r="A81">
        <v>79</v>
      </c>
      <c r="B81">
        <v>79</v>
      </c>
      <c r="C81">
        <v>493039</v>
      </c>
      <c r="D81">
        <v>6.0446290980731499E+23</v>
      </c>
      <c r="E81">
        <v>4.7752569874777801E+25</v>
      </c>
      <c r="F81">
        <v>2.03828106651267E+34</v>
      </c>
      <c r="G81">
        <v>81509732037136.406</v>
      </c>
      <c r="H81">
        <v>79</v>
      </c>
      <c r="I81">
        <v>2.6562169999999998</v>
      </c>
      <c r="J81">
        <v>39.737651999999997</v>
      </c>
      <c r="K81">
        <v>2.5107330000000001</v>
      </c>
    </row>
    <row r="82" spans="1:11">
      <c r="A82">
        <v>80</v>
      </c>
      <c r="B82">
        <v>80</v>
      </c>
      <c r="C82">
        <v>512000</v>
      </c>
      <c r="D82">
        <v>1.20892581961463E+24</v>
      </c>
      <c r="E82">
        <v>9.67140655691703E+25</v>
      </c>
      <c r="F82">
        <v>5.5406223843935098E+34</v>
      </c>
      <c r="G82">
        <v>122264598055705</v>
      </c>
      <c r="H82">
        <v>80</v>
      </c>
      <c r="I82">
        <v>2.6603650000000001</v>
      </c>
      <c r="J82">
        <v>39.966774999999998</v>
      </c>
      <c r="K82">
        <v>2.5143439999999999</v>
      </c>
    </row>
    <row r="83" spans="1:11">
      <c r="A83">
        <v>81</v>
      </c>
      <c r="B83">
        <v>81</v>
      </c>
      <c r="C83">
        <v>531441</v>
      </c>
      <c r="D83">
        <v>2.41785163922926E+24</v>
      </c>
      <c r="E83">
        <v>1.9584598277757E+26</v>
      </c>
      <c r="F83">
        <v>1.5060973145850301E+35</v>
      </c>
      <c r="G83">
        <v>183396897083557</v>
      </c>
      <c r="H83">
        <v>81</v>
      </c>
      <c r="I83">
        <v>2.6644489999999998</v>
      </c>
      <c r="J83">
        <v>40.193697999999998</v>
      </c>
      <c r="K83">
        <v>2.517906</v>
      </c>
    </row>
    <row r="84" spans="1:11">
      <c r="A84">
        <v>82</v>
      </c>
      <c r="B84">
        <v>82</v>
      </c>
      <c r="C84">
        <v>551368</v>
      </c>
      <c r="D84">
        <v>4.8357032784585199E+24</v>
      </c>
      <c r="E84">
        <v>3.9652766883359803E+26</v>
      </c>
      <c r="F84">
        <v>4.0939969621274501E+35</v>
      </c>
      <c r="G84">
        <v>275095345625335</v>
      </c>
      <c r="H84">
        <v>82</v>
      </c>
      <c r="I84">
        <v>2.6684709999999998</v>
      </c>
      <c r="J84">
        <v>40.418467</v>
      </c>
      <c r="K84">
        <v>2.5214189999999999</v>
      </c>
    </row>
    <row r="85" spans="1:11">
      <c r="A85">
        <v>83</v>
      </c>
      <c r="B85">
        <v>83</v>
      </c>
      <c r="C85">
        <v>571787</v>
      </c>
      <c r="D85">
        <v>9.6714065569170302E+24</v>
      </c>
      <c r="E85">
        <v>8.0272674422411405E+26</v>
      </c>
      <c r="F85">
        <v>1.11286375479176E+36</v>
      </c>
      <c r="G85">
        <v>412643018438003</v>
      </c>
      <c r="H85">
        <v>83</v>
      </c>
      <c r="I85">
        <v>2.672434</v>
      </c>
      <c r="J85">
        <v>40.641128000000002</v>
      </c>
      <c r="K85">
        <v>2.5248840000000001</v>
      </c>
    </row>
    <row r="86" spans="1:11">
      <c r="A86">
        <v>84</v>
      </c>
      <c r="B86">
        <v>84</v>
      </c>
      <c r="C86">
        <v>592704</v>
      </c>
      <c r="D86">
        <v>1.9342813113834101E+25</v>
      </c>
      <c r="E86">
        <v>1.62479630156206E+27</v>
      </c>
      <c r="F86">
        <v>3.0250773222011402E+36</v>
      </c>
      <c r="G86">
        <v>618964527657005</v>
      </c>
      <c r="H86">
        <v>84</v>
      </c>
      <c r="I86">
        <v>2.676339</v>
      </c>
      <c r="J86">
        <v>40.861722</v>
      </c>
      <c r="K86">
        <v>2.5283030000000002</v>
      </c>
    </row>
    <row r="87" spans="1:11">
      <c r="A87">
        <v>85</v>
      </c>
      <c r="B87">
        <v>85</v>
      </c>
      <c r="C87">
        <v>614125</v>
      </c>
      <c r="D87">
        <v>3.8685626227668099E+25</v>
      </c>
      <c r="E87">
        <v>3.2882782293517903E+27</v>
      </c>
      <c r="F87">
        <v>8.2230127146229096E+36</v>
      </c>
      <c r="G87">
        <v>928446791485507</v>
      </c>
      <c r="H87">
        <v>85</v>
      </c>
      <c r="I87">
        <v>2.6801870000000001</v>
      </c>
      <c r="J87">
        <v>41.080292</v>
      </c>
      <c r="K87">
        <v>2.5316770000000002</v>
      </c>
    </row>
    <row r="88" spans="1:11">
      <c r="A88">
        <v>86</v>
      </c>
      <c r="B88">
        <v>86</v>
      </c>
      <c r="C88">
        <v>636056</v>
      </c>
      <c r="D88">
        <v>7.7371252455336198E+25</v>
      </c>
      <c r="E88">
        <v>6.6539277111589201E+27</v>
      </c>
      <c r="F88">
        <v>2.2352466037347202E+37</v>
      </c>
      <c r="G88">
        <v>1392670187228260</v>
      </c>
      <c r="H88">
        <v>86</v>
      </c>
      <c r="I88">
        <v>2.68398</v>
      </c>
      <c r="J88">
        <v>41.296878999999997</v>
      </c>
      <c r="K88">
        <v>2.5350079999999999</v>
      </c>
    </row>
    <row r="89" spans="1:11">
      <c r="A89">
        <v>87</v>
      </c>
      <c r="B89">
        <v>87</v>
      </c>
      <c r="C89">
        <v>658503</v>
      </c>
      <c r="D89">
        <v>1.5474250491067302E+26</v>
      </c>
      <c r="E89">
        <v>1.3462597927228499E+28</v>
      </c>
      <c r="F89">
        <v>6.07603022505687E+37</v>
      </c>
      <c r="G89">
        <v>2089005280842390</v>
      </c>
      <c r="H89">
        <v>87</v>
      </c>
      <c r="I89">
        <v>2.6877200000000001</v>
      </c>
      <c r="J89">
        <v>41.511521000000002</v>
      </c>
      <c r="K89">
        <v>2.5382950000000002</v>
      </c>
    </row>
    <row r="90" spans="1:11">
      <c r="A90">
        <v>88</v>
      </c>
      <c r="B90">
        <v>88</v>
      </c>
      <c r="C90">
        <v>681472</v>
      </c>
      <c r="D90">
        <v>3.09485009821345E+26</v>
      </c>
      <c r="E90">
        <v>2.7234680864278401E+28</v>
      </c>
      <c r="F90">
        <v>1.6516362549939999E+38</v>
      </c>
      <c r="G90">
        <v>3133507921263590</v>
      </c>
      <c r="H90">
        <v>88</v>
      </c>
      <c r="I90">
        <v>2.6914069999999999</v>
      </c>
      <c r="J90">
        <v>41.724257000000001</v>
      </c>
      <c r="K90">
        <v>2.5415410000000001</v>
      </c>
    </row>
    <row r="91" spans="1:11">
      <c r="A91">
        <v>89</v>
      </c>
      <c r="B91">
        <v>89</v>
      </c>
      <c r="C91">
        <v>704969</v>
      </c>
      <c r="D91">
        <v>6.1897001964269E+26</v>
      </c>
      <c r="E91">
        <v>5.5088331748199396E+28</v>
      </c>
      <c r="F91">
        <v>4.4896128191743501E+38</v>
      </c>
      <c r="G91">
        <v>4700261881895380</v>
      </c>
      <c r="H91">
        <v>89</v>
      </c>
      <c r="I91">
        <v>2.6950440000000002</v>
      </c>
      <c r="J91">
        <v>41.935122999999997</v>
      </c>
      <c r="K91">
        <v>2.544746</v>
      </c>
    </row>
    <row r="92" spans="1:11">
      <c r="A92">
        <v>90</v>
      </c>
      <c r="B92">
        <v>90</v>
      </c>
      <c r="C92">
        <v>729000</v>
      </c>
      <c r="D92">
        <v>1.23794003928538E+27</v>
      </c>
      <c r="E92">
        <v>1.11414603535684E+29</v>
      </c>
      <c r="F92">
        <v>1.2204032943178399E+39</v>
      </c>
      <c r="G92">
        <v>7050392822843070</v>
      </c>
      <c r="H92">
        <v>90</v>
      </c>
      <c r="I92">
        <v>2.6986300000000001</v>
      </c>
      <c r="J92">
        <v>42.144157</v>
      </c>
      <c r="K92">
        <v>2.5479120000000002</v>
      </c>
    </row>
    <row r="93" spans="1:11">
      <c r="A93">
        <v>91</v>
      </c>
      <c r="B93">
        <v>91</v>
      </c>
      <c r="C93">
        <v>753571</v>
      </c>
      <c r="D93">
        <v>2.47588007857076E+27</v>
      </c>
      <c r="E93">
        <v>2.25305087149939E+29</v>
      </c>
      <c r="F93">
        <v>3.3174000983357398E+39</v>
      </c>
      <c r="G93">
        <v>1.05755892342646E+16</v>
      </c>
      <c r="H93">
        <v>91</v>
      </c>
      <c r="I93">
        <v>2.702169</v>
      </c>
      <c r="J93">
        <v>42.351391</v>
      </c>
      <c r="K93">
        <v>2.5510380000000001</v>
      </c>
    </row>
    <row r="94" spans="1:11">
      <c r="A94">
        <v>92</v>
      </c>
      <c r="B94">
        <v>92</v>
      </c>
      <c r="C94">
        <v>778688</v>
      </c>
      <c r="D94">
        <v>4.95176015714152E+27</v>
      </c>
      <c r="E94">
        <v>4.5556193445702001E+29</v>
      </c>
      <c r="F94">
        <v>9.0176284050342997E+39</v>
      </c>
      <c r="G94">
        <v>1.58633838513969E+16</v>
      </c>
      <c r="H94">
        <v>92</v>
      </c>
      <c r="I94">
        <v>2.70566</v>
      </c>
      <c r="J94">
        <v>42.556860999999998</v>
      </c>
      <c r="K94">
        <v>2.5541260000000001</v>
      </c>
    </row>
    <row r="95" spans="1:11">
      <c r="A95">
        <v>93</v>
      </c>
      <c r="B95">
        <v>93</v>
      </c>
      <c r="C95">
        <v>804357</v>
      </c>
      <c r="D95">
        <v>9.90352031428304E+27</v>
      </c>
      <c r="E95">
        <v>9.2102738922832307E+29</v>
      </c>
      <c r="F95">
        <v>2.4512455429200898E+40</v>
      </c>
      <c r="G95">
        <v>2.37950757770954E+16</v>
      </c>
      <c r="H95">
        <v>93</v>
      </c>
      <c r="I95">
        <v>2.7091050000000001</v>
      </c>
      <c r="J95">
        <v>42.760598000000002</v>
      </c>
      <c r="K95">
        <v>2.557178</v>
      </c>
    </row>
    <row r="96" spans="1:11">
      <c r="A96">
        <v>94</v>
      </c>
      <c r="B96">
        <v>94</v>
      </c>
      <c r="C96">
        <v>830584</v>
      </c>
      <c r="D96">
        <v>1.9807040628566102E+28</v>
      </c>
      <c r="E96">
        <v>1.86186181908521E+30</v>
      </c>
      <c r="F96">
        <v>6.6631762164109001E+40</v>
      </c>
      <c r="G96">
        <v>3.5692613665643E+16</v>
      </c>
      <c r="H96">
        <v>94</v>
      </c>
      <c r="I96">
        <v>2.7125050000000002</v>
      </c>
      <c r="J96">
        <v>42.962634999999999</v>
      </c>
      <c r="K96">
        <v>2.5601929999999999</v>
      </c>
    </row>
    <row r="97" spans="1:11">
      <c r="A97">
        <v>95</v>
      </c>
      <c r="B97">
        <v>95</v>
      </c>
      <c r="C97">
        <v>857375</v>
      </c>
      <c r="D97">
        <v>3.9614081257132204E+28</v>
      </c>
      <c r="E97">
        <v>3.76333771942756E+30</v>
      </c>
      <c r="F97">
        <v>1.8112390828890199E+41</v>
      </c>
      <c r="G97">
        <v>5.35389204984646E+16</v>
      </c>
      <c r="H97">
        <v>95</v>
      </c>
      <c r="I97">
        <v>2.715862</v>
      </c>
      <c r="J97">
        <v>43.163003000000003</v>
      </c>
      <c r="K97">
        <v>2.5631729999999999</v>
      </c>
    </row>
    <row r="98" spans="1:11">
      <c r="A98">
        <v>96</v>
      </c>
      <c r="B98">
        <v>96</v>
      </c>
      <c r="C98">
        <v>884736</v>
      </c>
      <c r="D98">
        <v>7.9228162514264302E+28</v>
      </c>
      <c r="E98">
        <v>7.6059036013693798E+30</v>
      </c>
      <c r="F98">
        <v>4.9234582860120598E+41</v>
      </c>
      <c r="G98">
        <v>8.03083807476968E+16</v>
      </c>
      <c r="H98">
        <v>96</v>
      </c>
      <c r="I98">
        <v>2.7191749999999999</v>
      </c>
      <c r="J98">
        <v>43.361730999999999</v>
      </c>
      <c r="K98">
        <v>2.5661179999999999</v>
      </c>
    </row>
    <row r="99" spans="1:11">
      <c r="A99">
        <v>97</v>
      </c>
      <c r="B99">
        <v>97</v>
      </c>
      <c r="C99">
        <v>912673</v>
      </c>
      <c r="D99">
        <v>1.5845632502852899E+29</v>
      </c>
      <c r="E99">
        <v>1.53702635277673E+31</v>
      </c>
      <c r="F99">
        <v>1.33833471920427E+42</v>
      </c>
      <c r="G99">
        <v>1.2046257112154499E+17</v>
      </c>
      <c r="H99">
        <v>97</v>
      </c>
      <c r="I99">
        <v>2.7224469999999998</v>
      </c>
      <c r="J99">
        <v>43.55885</v>
      </c>
      <c r="K99">
        <v>2.5690300000000001</v>
      </c>
    </row>
    <row r="100" spans="1:11">
      <c r="A100">
        <v>98</v>
      </c>
      <c r="B100">
        <v>98</v>
      </c>
      <c r="C100">
        <v>941192</v>
      </c>
      <c r="D100">
        <v>3.16912650057057E+29</v>
      </c>
      <c r="E100">
        <v>3.1057439705591598E+31</v>
      </c>
      <c r="F100">
        <v>3.6379709476087998E+42</v>
      </c>
      <c r="G100">
        <v>1.8069385668231802E+17</v>
      </c>
      <c r="H100">
        <v>98</v>
      </c>
      <c r="I100">
        <v>2.7256779999999998</v>
      </c>
      <c r="J100">
        <v>43.754385999999997</v>
      </c>
      <c r="K100">
        <v>2.5719080000000001</v>
      </c>
    </row>
    <row r="101" spans="1:11">
      <c r="A101">
        <v>99</v>
      </c>
      <c r="B101">
        <v>99</v>
      </c>
      <c r="C101">
        <v>970299</v>
      </c>
      <c r="D101">
        <v>6.3382530011411498E+29</v>
      </c>
      <c r="E101">
        <v>6.27487047112974E+31</v>
      </c>
      <c r="F101">
        <v>9.8890303193469401E+42</v>
      </c>
      <c r="G101">
        <v>2.7104078502347699E+17</v>
      </c>
      <c r="H101">
        <v>99</v>
      </c>
      <c r="I101">
        <v>2.728869</v>
      </c>
      <c r="J101">
        <v>43.948369</v>
      </c>
      <c r="K101">
        <v>2.574754</v>
      </c>
    </row>
    <row r="102" spans="1:11">
      <c r="A102">
        <v>100</v>
      </c>
      <c r="B102">
        <v>100</v>
      </c>
      <c r="C102">
        <v>1000000</v>
      </c>
      <c r="D102">
        <v>1.26765060022823E+30</v>
      </c>
      <c r="E102">
        <v>1.2676506002282299E+32</v>
      </c>
      <c r="F102">
        <v>2.6881171418161401E+43</v>
      </c>
      <c r="G102">
        <v>4.0656117753521498E+17</v>
      </c>
      <c r="H102">
        <v>100</v>
      </c>
      <c r="I102">
        <v>2.732021</v>
      </c>
      <c r="J102">
        <v>44.140825</v>
      </c>
      <c r="K102">
        <v>2.5775679999999999</v>
      </c>
    </row>
    <row r="249" spans="1:11" ht="19.2">
      <c r="A249" s="3" t="s">
        <v>14</v>
      </c>
    </row>
    <row r="250" spans="1:11" ht="18.600000000000001" outlineLevel="1">
      <c r="A250" s="4" t="s">
        <v>15</v>
      </c>
      <c r="B250" s="5" t="s">
        <v>16</v>
      </c>
      <c r="C250" s="5"/>
      <c r="D250" s="5"/>
      <c r="E250" s="5"/>
      <c r="F250" s="5"/>
      <c r="G250" s="5"/>
      <c r="H250" s="5"/>
      <c r="I250" s="5"/>
      <c r="J250" s="5"/>
      <c r="K250" s="5"/>
    </row>
    <row r="251" spans="1:11" ht="18.600000000000001">
      <c r="A251" s="4" t="s">
        <v>1</v>
      </c>
      <c r="B251" s="5" t="s">
        <v>17</v>
      </c>
      <c r="C251" s="5"/>
      <c r="D251" s="5"/>
      <c r="E251" s="5"/>
      <c r="F251" s="5"/>
      <c r="G251" s="5"/>
      <c r="H251" s="5"/>
      <c r="I251" s="5"/>
      <c r="J251" s="5"/>
      <c r="K251" s="5"/>
    </row>
    <row r="252" spans="1:11" ht="18.600000000000001">
      <c r="A252" s="4" t="s">
        <v>18</v>
      </c>
      <c r="B252" s="5" t="s">
        <v>19</v>
      </c>
      <c r="C252" s="5"/>
      <c r="D252" s="5"/>
      <c r="E252" s="5"/>
      <c r="F252" s="5"/>
      <c r="G252" s="5"/>
      <c r="H252" s="5"/>
      <c r="I252" s="5"/>
      <c r="J252" s="5"/>
      <c r="K252" s="5"/>
    </row>
    <row r="253" spans="1:11" ht="18.600000000000001">
      <c r="A253" s="4" t="s">
        <v>20</v>
      </c>
      <c r="B253" s="5" t="s">
        <v>21</v>
      </c>
      <c r="C253" s="5"/>
      <c r="D253" s="5"/>
      <c r="E253" s="5"/>
      <c r="F253" s="5"/>
      <c r="G253" s="5"/>
      <c r="H253" s="5"/>
      <c r="I253" s="5"/>
      <c r="J253" s="5"/>
      <c r="K253" s="5"/>
    </row>
    <row r="254" spans="1:11" ht="18.600000000000001">
      <c r="A254" s="4" t="s">
        <v>22</v>
      </c>
      <c r="B254" s="5" t="s">
        <v>23</v>
      </c>
      <c r="C254" s="5"/>
      <c r="D254" s="5"/>
      <c r="E254" s="5"/>
      <c r="F254" s="5"/>
      <c r="G254" s="5"/>
      <c r="H254" s="5"/>
      <c r="I254" s="5"/>
      <c r="J254" s="5"/>
      <c r="K254" s="5"/>
    </row>
    <row r="255" spans="1:11" ht="18.600000000000001">
      <c r="A255" s="4" t="s">
        <v>24</v>
      </c>
      <c r="B255" s="5" t="s">
        <v>25</v>
      </c>
      <c r="C255" s="5"/>
      <c r="D255" s="5"/>
      <c r="E255" s="5"/>
      <c r="F255" s="5"/>
      <c r="G255" s="5"/>
      <c r="H255" s="5"/>
      <c r="I255" s="5"/>
      <c r="J255" s="5"/>
      <c r="K255" s="5"/>
    </row>
    <row r="256" spans="1:11" ht="18.600000000000001">
      <c r="A256" s="4" t="s">
        <v>26</v>
      </c>
      <c r="B256" s="5" t="s">
        <v>27</v>
      </c>
      <c r="C256" s="5"/>
      <c r="D256" s="5"/>
      <c r="E256" s="5"/>
      <c r="F256" s="5"/>
      <c r="G256" s="5"/>
      <c r="H256" s="5"/>
      <c r="I256" s="5"/>
      <c r="J256" s="5"/>
      <c r="K256" s="5"/>
    </row>
    <row r="257" spans="1:12" ht="18.600000000000001">
      <c r="A257" s="4" t="s">
        <v>28</v>
      </c>
      <c r="B257" s="5" t="s">
        <v>29</v>
      </c>
      <c r="C257" s="5"/>
      <c r="D257" s="5"/>
      <c r="E257" s="5"/>
      <c r="F257" s="5"/>
      <c r="G257" s="5"/>
      <c r="H257" s="5"/>
      <c r="I257" s="5"/>
      <c r="J257" s="5"/>
      <c r="K257" s="5"/>
    </row>
    <row r="258" spans="1:12" ht="18.600000000000001">
      <c r="A258" s="4" t="s">
        <v>30</v>
      </c>
      <c r="B258" s="5" t="s">
        <v>31</v>
      </c>
      <c r="C258" s="5"/>
      <c r="D258" s="5"/>
      <c r="E258" s="5"/>
      <c r="F258" s="5"/>
      <c r="G258" s="5"/>
      <c r="H258" s="5"/>
      <c r="I258" s="5"/>
      <c r="J258" s="5"/>
      <c r="K258" s="5"/>
    </row>
    <row r="259" spans="1:12" ht="18.600000000000001">
      <c r="A259" s="4" t="s">
        <v>32</v>
      </c>
      <c r="B259" s="5" t="s">
        <v>33</v>
      </c>
      <c r="C259" s="5"/>
      <c r="D259" s="5"/>
      <c r="E259" s="5"/>
      <c r="F259" s="5"/>
      <c r="G259" s="5"/>
      <c r="H259" s="5"/>
      <c r="I259" s="5"/>
      <c r="J259" s="5"/>
      <c r="K259" s="5"/>
    </row>
    <row r="260" spans="1:12" ht="18.600000000000001">
      <c r="A260" s="4" t="s">
        <v>34</v>
      </c>
      <c r="B260" s="5" t="s">
        <v>35</v>
      </c>
      <c r="C260" s="5"/>
      <c r="D260" s="5"/>
      <c r="E260" s="5"/>
      <c r="F260" s="5"/>
      <c r="G260" s="5"/>
      <c r="H260" s="5"/>
      <c r="I260" s="5"/>
      <c r="J260" s="5"/>
      <c r="K260" s="5"/>
    </row>
    <row r="261" spans="1:12" ht="19.2">
      <c r="A261" s="3" t="s">
        <v>36</v>
      </c>
      <c r="B261" s="4" t="s">
        <v>37</v>
      </c>
      <c r="C261" s="4"/>
      <c r="D261" s="4"/>
      <c r="E261" s="4"/>
      <c r="F261" s="4"/>
      <c r="G261" s="4"/>
      <c r="H261" s="4"/>
      <c r="I261" s="4"/>
      <c r="J261" s="4"/>
      <c r="K261" s="4"/>
      <c r="L261" s="4"/>
    </row>
    <row r="262" spans="1:12" ht="18.60000000000000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</row>
  </sheetData>
  <pageMargins left="0.78749999999999998" right="0.78749999999999998" top="1.0249999999999999" bottom="1.0249999999999999" header="0.78749999999999998" footer="0.78749999999999998"/>
  <pageSetup orientation="portrait" useFirstPageNumber="1" r:id="rId1"/>
  <headerFooter>
    <oddHeader>&amp;C&amp;A</oddHeader>
    <oddFooter>&amp;CPage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51A71-5EC0-43B6-8FAC-4C561325D0E0}">
  <dimension ref="A1:U1005"/>
  <sheetViews>
    <sheetView zoomScale="85" zoomScaleNormal="85" workbookViewId="0">
      <selection activeCell="X19" sqref="X19"/>
    </sheetView>
  </sheetViews>
  <sheetFormatPr defaultRowHeight="16.8"/>
  <cols>
    <col min="1" max="1" width="21.88671875" style="5" customWidth="1"/>
    <col min="2" max="2" width="16" style="5" customWidth="1"/>
    <col min="3" max="3" width="16.6640625" style="5" customWidth="1"/>
    <col min="5" max="5" width="6.109375" customWidth="1"/>
    <col min="8" max="8" width="9.109375" customWidth="1"/>
    <col min="9" max="9" width="30.6640625" hidden="1" customWidth="1"/>
    <col min="13" max="13" width="13.44140625" customWidth="1"/>
    <col min="14" max="14" width="24.21875" customWidth="1"/>
  </cols>
  <sheetData>
    <row r="1" spans="1:21" ht="21">
      <c r="F1" s="8" t="s">
        <v>44</v>
      </c>
      <c r="G1" s="9"/>
      <c r="H1" s="9"/>
      <c r="I1" s="9"/>
      <c r="J1" s="9"/>
      <c r="K1" s="9"/>
      <c r="L1" s="9"/>
      <c r="M1" s="9"/>
      <c r="N1" s="9"/>
    </row>
    <row r="2" spans="1:21" ht="88.5" customHeight="1">
      <c r="A2" s="7" t="s">
        <v>38</v>
      </c>
      <c r="B2" s="10" t="s">
        <v>39</v>
      </c>
      <c r="C2" s="10"/>
      <c r="D2" s="10"/>
      <c r="E2" s="10"/>
      <c r="F2" s="10"/>
      <c r="G2" s="10"/>
      <c r="H2" s="10"/>
      <c r="I2" s="10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21" ht="97.5" customHeight="1">
      <c r="A3" s="7" t="s">
        <v>40</v>
      </c>
      <c r="B3" s="10" t="s">
        <v>41</v>
      </c>
      <c r="C3" s="10"/>
      <c r="D3" s="10"/>
      <c r="E3" s="10"/>
      <c r="F3" s="10"/>
      <c r="G3" s="10"/>
      <c r="H3" s="10"/>
      <c r="I3" s="10"/>
      <c r="J3" s="2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5" spans="1:21">
      <c r="A5" s="6" t="s">
        <v>45</v>
      </c>
      <c r="B5" s="6" t="s">
        <v>42</v>
      </c>
      <c r="C5" s="6" t="s">
        <v>43</v>
      </c>
    </row>
    <row r="6" spans="1:21">
      <c r="A6" s="5">
        <v>100</v>
      </c>
      <c r="C6" s="5">
        <v>0</v>
      </c>
    </row>
    <row r="7" spans="1:21">
      <c r="A7" s="5">
        <v>200</v>
      </c>
      <c r="B7" s="5">
        <v>0</v>
      </c>
      <c r="C7" s="5">
        <v>0</v>
      </c>
    </row>
    <row r="8" spans="1:21">
      <c r="A8" s="5">
        <v>300</v>
      </c>
      <c r="B8" s="5">
        <v>0</v>
      </c>
      <c r="C8" s="5">
        <v>0</v>
      </c>
    </row>
    <row r="9" spans="1:21">
      <c r="A9" s="5">
        <v>400</v>
      </c>
      <c r="B9" s="5">
        <v>0</v>
      </c>
      <c r="C9" s="5">
        <v>0</v>
      </c>
    </row>
    <row r="10" spans="1:21">
      <c r="A10" s="5">
        <v>500</v>
      </c>
      <c r="B10" s="5">
        <v>2E-3</v>
      </c>
      <c r="C10" s="5">
        <v>0</v>
      </c>
    </row>
    <row r="11" spans="1:21">
      <c r="A11" s="5">
        <v>600</v>
      </c>
      <c r="B11" s="5">
        <v>0</v>
      </c>
      <c r="C11" s="5">
        <v>0</v>
      </c>
    </row>
    <row r="12" spans="1:21">
      <c r="A12" s="5">
        <v>700</v>
      </c>
      <c r="B12" s="5">
        <v>0</v>
      </c>
      <c r="C12" s="5">
        <v>0</v>
      </c>
    </row>
    <row r="13" spans="1:21">
      <c r="A13" s="5">
        <v>800</v>
      </c>
      <c r="B13" s="5">
        <v>0</v>
      </c>
      <c r="C13" s="5">
        <v>0</v>
      </c>
    </row>
    <row r="14" spans="1:21">
      <c r="A14" s="5">
        <v>900</v>
      </c>
      <c r="B14" s="5">
        <v>1E-3</v>
      </c>
      <c r="C14" s="5">
        <v>0</v>
      </c>
    </row>
    <row r="15" spans="1:21">
      <c r="A15" s="5">
        <v>1000</v>
      </c>
      <c r="B15" s="5">
        <v>1E-3</v>
      </c>
      <c r="C15" s="5">
        <v>1E-3</v>
      </c>
    </row>
    <row r="16" spans="1:21">
      <c r="A16" s="5">
        <v>1100</v>
      </c>
      <c r="B16" s="5">
        <v>1E-3</v>
      </c>
      <c r="C16" s="5">
        <v>1E-3</v>
      </c>
    </row>
    <row r="17" spans="1:3">
      <c r="A17" s="5">
        <v>1200</v>
      </c>
      <c r="B17" s="5">
        <v>0</v>
      </c>
      <c r="C17" s="5">
        <v>1E-3</v>
      </c>
    </row>
    <row r="18" spans="1:3">
      <c r="A18" s="5">
        <v>1300</v>
      </c>
      <c r="B18" s="5">
        <v>1E-3</v>
      </c>
      <c r="C18" s="5">
        <v>1E-3</v>
      </c>
    </row>
    <row r="19" spans="1:3">
      <c r="A19" s="5">
        <v>1400</v>
      </c>
      <c r="B19" s="5">
        <v>1E-3</v>
      </c>
      <c r="C19" s="5">
        <v>1E-3</v>
      </c>
    </row>
    <row r="20" spans="1:3">
      <c r="A20" s="5">
        <v>1500</v>
      </c>
      <c r="B20" s="5">
        <v>1E-3</v>
      </c>
      <c r="C20" s="5">
        <v>3.0000000000000001E-3</v>
      </c>
    </row>
    <row r="21" spans="1:3">
      <c r="A21" s="5">
        <v>1600</v>
      </c>
      <c r="B21" s="5">
        <v>1E-3</v>
      </c>
      <c r="C21" s="5">
        <v>2E-3</v>
      </c>
    </row>
    <row r="22" spans="1:3">
      <c r="A22" s="5">
        <v>1700</v>
      </c>
      <c r="B22" s="5">
        <v>1E-3</v>
      </c>
      <c r="C22" s="5">
        <v>2E-3</v>
      </c>
    </row>
    <row r="23" spans="1:3">
      <c r="A23" s="5">
        <v>1800</v>
      </c>
      <c r="B23" s="5">
        <v>1E-3</v>
      </c>
      <c r="C23" s="5">
        <v>2E-3</v>
      </c>
    </row>
    <row r="24" spans="1:3">
      <c r="A24" s="5">
        <v>1900</v>
      </c>
      <c r="B24" s="5">
        <v>1E-3</v>
      </c>
      <c r="C24" s="5">
        <v>3.0000000000000001E-3</v>
      </c>
    </row>
    <row r="25" spans="1:3">
      <c r="A25" s="5">
        <v>2000</v>
      </c>
      <c r="B25" s="5">
        <v>2E-3</v>
      </c>
      <c r="C25" s="5">
        <v>3.0000000000000001E-3</v>
      </c>
    </row>
    <row r="26" spans="1:3">
      <c r="A26" s="5">
        <v>2100</v>
      </c>
      <c r="B26" s="5">
        <v>2E-3</v>
      </c>
      <c r="C26" s="5">
        <v>3.0000000000000001E-3</v>
      </c>
    </row>
    <row r="27" spans="1:3">
      <c r="A27" s="5">
        <v>2200</v>
      </c>
      <c r="B27" s="5">
        <v>2E-3</v>
      </c>
      <c r="C27" s="5">
        <v>3.0000000000000001E-3</v>
      </c>
    </row>
    <row r="28" spans="1:3">
      <c r="A28" s="5">
        <v>2300</v>
      </c>
      <c r="B28" s="5">
        <v>3.0000000000000001E-3</v>
      </c>
      <c r="C28" s="5">
        <v>4.0000000000000001E-3</v>
      </c>
    </row>
    <row r="29" spans="1:3">
      <c r="A29" s="5">
        <v>2400</v>
      </c>
      <c r="B29" s="5">
        <v>2E-3</v>
      </c>
      <c r="C29" s="5">
        <v>4.0000000000000001E-3</v>
      </c>
    </row>
    <row r="30" spans="1:3">
      <c r="A30" s="5">
        <v>2500</v>
      </c>
      <c r="B30" s="5">
        <v>3.0000000000000001E-3</v>
      </c>
      <c r="C30" s="5">
        <v>5.0000000000000001E-3</v>
      </c>
    </row>
    <row r="31" spans="1:3">
      <c r="A31" s="5">
        <v>2600</v>
      </c>
      <c r="B31" s="5">
        <v>3.0000000000000001E-3</v>
      </c>
      <c r="C31" s="5">
        <v>5.0000000000000001E-3</v>
      </c>
    </row>
    <row r="32" spans="1:3">
      <c r="A32" s="5">
        <v>2700</v>
      </c>
      <c r="B32" s="5">
        <v>2E-3</v>
      </c>
      <c r="C32" s="5">
        <v>5.0000000000000001E-3</v>
      </c>
    </row>
    <row r="33" spans="1:3">
      <c r="A33" s="5">
        <v>2800</v>
      </c>
      <c r="B33" s="5">
        <v>4.0000000000000001E-3</v>
      </c>
      <c r="C33" s="5">
        <v>6.0000000000000001E-3</v>
      </c>
    </row>
    <row r="34" spans="1:3">
      <c r="A34" s="5">
        <v>2900</v>
      </c>
      <c r="B34" s="5">
        <v>4.0000000000000001E-3</v>
      </c>
      <c r="C34" s="5">
        <v>6.0000000000000001E-3</v>
      </c>
    </row>
    <row r="35" spans="1:3">
      <c r="A35" s="5">
        <v>3000</v>
      </c>
      <c r="B35" s="5">
        <v>4.0000000000000001E-3</v>
      </c>
      <c r="C35" s="5">
        <v>6.0000000000000001E-3</v>
      </c>
    </row>
    <row r="36" spans="1:3">
      <c r="A36" s="5">
        <v>3100</v>
      </c>
      <c r="B36" s="5">
        <v>2E-3</v>
      </c>
      <c r="C36" s="5">
        <v>7.0000000000000001E-3</v>
      </c>
    </row>
    <row r="37" spans="1:3">
      <c r="A37" s="5">
        <v>3200</v>
      </c>
      <c r="B37" s="5">
        <v>5.0000000000000001E-3</v>
      </c>
      <c r="C37" s="5">
        <v>7.0000000000000001E-3</v>
      </c>
    </row>
    <row r="38" spans="1:3">
      <c r="A38" s="5">
        <v>3300</v>
      </c>
      <c r="B38" s="5">
        <v>4.0000000000000001E-3</v>
      </c>
      <c r="C38" s="5">
        <v>8.0000000000000002E-3</v>
      </c>
    </row>
    <row r="39" spans="1:3">
      <c r="A39" s="5">
        <v>3400</v>
      </c>
      <c r="B39" s="5">
        <v>6.0000000000000001E-3</v>
      </c>
      <c r="C39" s="5">
        <v>8.9999999999999993E-3</v>
      </c>
    </row>
    <row r="40" spans="1:3">
      <c r="A40" s="5">
        <v>3500</v>
      </c>
      <c r="B40" s="5">
        <v>6.0000000000000001E-3</v>
      </c>
      <c r="C40" s="5">
        <v>1.0999999999999999E-2</v>
      </c>
    </row>
    <row r="41" spans="1:3">
      <c r="A41" s="5">
        <v>3600</v>
      </c>
      <c r="B41" s="5">
        <v>5.0000000000000001E-3</v>
      </c>
      <c r="C41" s="5">
        <v>8.9999999999999993E-3</v>
      </c>
    </row>
    <row r="42" spans="1:3">
      <c r="A42" s="5">
        <v>3700</v>
      </c>
      <c r="B42" s="5">
        <v>6.0000000000000001E-3</v>
      </c>
      <c r="C42" s="5">
        <v>1.2E-2</v>
      </c>
    </row>
    <row r="43" spans="1:3">
      <c r="A43" s="5">
        <v>3800</v>
      </c>
      <c r="B43" s="5">
        <v>5.0000000000000001E-3</v>
      </c>
      <c r="C43" s="5">
        <v>1.0999999999999999E-2</v>
      </c>
    </row>
    <row r="44" spans="1:3">
      <c r="A44" s="5">
        <v>3900</v>
      </c>
      <c r="B44" s="5">
        <v>6.0000000000000001E-3</v>
      </c>
      <c r="C44" s="5">
        <v>1.2E-2</v>
      </c>
    </row>
    <row r="45" spans="1:3">
      <c r="A45" s="5">
        <v>4000</v>
      </c>
      <c r="B45" s="5">
        <v>5.0000000000000001E-3</v>
      </c>
      <c r="C45" s="5">
        <v>1.2E-2</v>
      </c>
    </row>
    <row r="46" spans="1:3">
      <c r="A46" s="5">
        <v>4100</v>
      </c>
      <c r="B46" s="5">
        <v>8.0000000000000002E-3</v>
      </c>
      <c r="C46" s="5">
        <v>1.4E-2</v>
      </c>
    </row>
    <row r="47" spans="1:3">
      <c r="A47" s="5">
        <v>4200</v>
      </c>
      <c r="B47" s="5">
        <v>7.0000000000000001E-3</v>
      </c>
      <c r="C47" s="5">
        <v>1.4E-2</v>
      </c>
    </row>
    <row r="48" spans="1:3">
      <c r="A48" s="5">
        <v>4300</v>
      </c>
      <c r="B48" s="5">
        <v>8.0000000000000002E-3</v>
      </c>
      <c r="C48" s="5">
        <v>1.4999999999999999E-2</v>
      </c>
    </row>
    <row r="49" spans="1:3">
      <c r="A49" s="5">
        <v>4400</v>
      </c>
      <c r="B49" s="5">
        <v>8.0000000000000002E-3</v>
      </c>
      <c r="C49" s="5">
        <v>1.4E-2</v>
      </c>
    </row>
    <row r="50" spans="1:3">
      <c r="A50" s="5">
        <v>4500</v>
      </c>
      <c r="B50" s="5">
        <v>8.0000000000000002E-3</v>
      </c>
      <c r="C50" s="5">
        <v>1.4999999999999999E-2</v>
      </c>
    </row>
    <row r="51" spans="1:3">
      <c r="A51" s="5">
        <v>4600</v>
      </c>
      <c r="B51" s="5">
        <v>0.01</v>
      </c>
      <c r="C51" s="5">
        <v>1.6E-2</v>
      </c>
    </row>
    <row r="52" spans="1:3">
      <c r="A52" s="5">
        <v>4700</v>
      </c>
      <c r="B52" s="5">
        <v>0.01</v>
      </c>
      <c r="C52" s="5">
        <v>1.6E-2</v>
      </c>
    </row>
    <row r="53" spans="1:3">
      <c r="A53" s="5">
        <v>4800</v>
      </c>
      <c r="B53" s="5">
        <v>8.9999999999999993E-3</v>
      </c>
      <c r="C53" s="5">
        <v>1.7000000000000001E-2</v>
      </c>
    </row>
    <row r="54" spans="1:3">
      <c r="A54" s="5">
        <v>4900</v>
      </c>
      <c r="B54" s="5">
        <v>8.9999999999999993E-3</v>
      </c>
      <c r="C54" s="5">
        <v>1.7000000000000001E-2</v>
      </c>
    </row>
    <row r="55" spans="1:3">
      <c r="A55" s="5">
        <v>5000</v>
      </c>
      <c r="B55" s="5">
        <v>8.9999999999999993E-3</v>
      </c>
      <c r="C55" s="5">
        <v>1.7000000000000001E-2</v>
      </c>
    </row>
    <row r="56" spans="1:3">
      <c r="A56" s="5">
        <v>5100</v>
      </c>
      <c r="B56" s="5">
        <v>0.01</v>
      </c>
      <c r="C56" s="5">
        <v>2.1000000000000001E-2</v>
      </c>
    </row>
    <row r="57" spans="1:3">
      <c r="A57" s="5">
        <v>5200</v>
      </c>
      <c r="B57" s="5">
        <v>0.01</v>
      </c>
      <c r="C57" s="5">
        <v>0.02</v>
      </c>
    </row>
    <row r="58" spans="1:3">
      <c r="A58" s="5">
        <v>5300</v>
      </c>
      <c r="B58" s="5">
        <v>1.0999999999999999E-2</v>
      </c>
      <c r="C58" s="5">
        <v>2.1000000000000001E-2</v>
      </c>
    </row>
    <row r="59" spans="1:3">
      <c r="A59" s="5">
        <v>5400</v>
      </c>
      <c r="B59" s="5">
        <v>1.0999999999999999E-2</v>
      </c>
      <c r="C59" s="5">
        <v>2.3E-2</v>
      </c>
    </row>
    <row r="60" spans="1:3">
      <c r="A60" s="5">
        <v>5500</v>
      </c>
      <c r="B60" s="5">
        <v>1.0999999999999999E-2</v>
      </c>
      <c r="C60" s="5">
        <v>2.4E-2</v>
      </c>
    </row>
    <row r="61" spans="1:3">
      <c r="A61" s="5">
        <v>5600</v>
      </c>
      <c r="B61" s="5">
        <v>1.4E-2</v>
      </c>
      <c r="C61" s="5">
        <v>2.5999999999999999E-2</v>
      </c>
    </row>
    <row r="62" spans="1:3">
      <c r="A62" s="5">
        <v>5700</v>
      </c>
      <c r="B62" s="5">
        <v>1.4E-2</v>
      </c>
      <c r="C62" s="5">
        <v>2.5000000000000001E-2</v>
      </c>
    </row>
    <row r="63" spans="1:3">
      <c r="A63" s="5">
        <v>5800</v>
      </c>
      <c r="B63" s="5">
        <v>1.4E-2</v>
      </c>
      <c r="C63" s="5">
        <v>2.5999999999999999E-2</v>
      </c>
    </row>
    <row r="64" spans="1:3">
      <c r="A64" s="5">
        <v>5900</v>
      </c>
      <c r="B64" s="5">
        <v>1.4999999999999999E-2</v>
      </c>
      <c r="C64" s="5">
        <v>2.5000000000000001E-2</v>
      </c>
    </row>
    <row r="65" spans="1:3">
      <c r="A65" s="5">
        <v>6000</v>
      </c>
      <c r="B65" s="5">
        <v>1.4E-2</v>
      </c>
      <c r="C65" s="5">
        <v>2.5999999999999999E-2</v>
      </c>
    </row>
    <row r="66" spans="1:3">
      <c r="A66" s="5">
        <v>6100</v>
      </c>
      <c r="B66" s="5">
        <v>1.4999999999999999E-2</v>
      </c>
      <c r="C66" s="5">
        <v>2.8000000000000001E-2</v>
      </c>
    </row>
    <row r="67" spans="1:3">
      <c r="A67" s="5">
        <v>6200</v>
      </c>
      <c r="B67" s="5">
        <v>0.02</v>
      </c>
      <c r="C67" s="5">
        <v>0.03</v>
      </c>
    </row>
    <row r="68" spans="1:3">
      <c r="A68" s="5">
        <v>6300</v>
      </c>
      <c r="B68" s="5">
        <v>1.4999999999999999E-2</v>
      </c>
      <c r="C68" s="5">
        <v>3.2000000000000001E-2</v>
      </c>
    </row>
    <row r="69" spans="1:3">
      <c r="A69" s="5">
        <v>6400</v>
      </c>
      <c r="B69" s="5">
        <v>1.7999999999999999E-2</v>
      </c>
      <c r="C69" s="5">
        <v>3.2000000000000001E-2</v>
      </c>
    </row>
    <row r="70" spans="1:3">
      <c r="A70" s="5">
        <v>6500</v>
      </c>
      <c r="B70" s="5">
        <v>1.9E-2</v>
      </c>
      <c r="C70" s="5">
        <v>3.2000000000000001E-2</v>
      </c>
    </row>
    <row r="71" spans="1:3">
      <c r="A71" s="5">
        <v>6600</v>
      </c>
      <c r="B71" s="5">
        <v>1.9E-2</v>
      </c>
      <c r="C71" s="5">
        <v>3.2000000000000001E-2</v>
      </c>
    </row>
    <row r="72" spans="1:3">
      <c r="A72" s="5">
        <v>6700</v>
      </c>
      <c r="B72" s="5">
        <v>1.9E-2</v>
      </c>
      <c r="C72" s="5">
        <v>3.4000000000000002E-2</v>
      </c>
    </row>
    <row r="73" spans="1:3">
      <c r="A73" s="5">
        <v>6800</v>
      </c>
      <c r="B73" s="5">
        <v>0.02</v>
      </c>
      <c r="C73" s="5">
        <v>3.4000000000000002E-2</v>
      </c>
    </row>
    <row r="74" spans="1:3">
      <c r="A74" s="5">
        <v>6900</v>
      </c>
      <c r="B74" s="5">
        <v>0.02</v>
      </c>
      <c r="C74" s="5">
        <v>3.5999999999999997E-2</v>
      </c>
    </row>
    <row r="75" spans="1:3">
      <c r="A75" s="5">
        <v>7000</v>
      </c>
      <c r="B75" s="5">
        <v>2.1000000000000001E-2</v>
      </c>
      <c r="C75" s="5">
        <v>3.6999999999999998E-2</v>
      </c>
    </row>
    <row r="76" spans="1:3">
      <c r="A76" s="5">
        <v>7100</v>
      </c>
      <c r="B76" s="5">
        <v>2.1999999999999999E-2</v>
      </c>
      <c r="C76" s="5">
        <v>3.7999999999999999E-2</v>
      </c>
    </row>
    <row r="77" spans="1:3">
      <c r="A77" s="5">
        <v>7200</v>
      </c>
      <c r="B77" s="5">
        <v>2.1999999999999999E-2</v>
      </c>
      <c r="C77" s="5">
        <v>0.04</v>
      </c>
    </row>
    <row r="78" spans="1:3">
      <c r="A78" s="5">
        <v>7300</v>
      </c>
      <c r="B78" s="5">
        <v>2.3E-2</v>
      </c>
      <c r="C78" s="5">
        <v>4.1000000000000002E-2</v>
      </c>
    </row>
    <row r="79" spans="1:3">
      <c r="A79" s="5">
        <v>7400</v>
      </c>
      <c r="B79" s="5">
        <v>2.3E-2</v>
      </c>
      <c r="C79" s="5">
        <v>4.3999999999999997E-2</v>
      </c>
    </row>
    <row r="80" spans="1:3">
      <c r="A80" s="5">
        <v>7500</v>
      </c>
      <c r="B80" s="5">
        <v>2.4E-2</v>
      </c>
      <c r="C80" s="5">
        <v>4.4999999999999998E-2</v>
      </c>
    </row>
    <row r="81" spans="1:3">
      <c r="A81" s="5">
        <v>7600</v>
      </c>
      <c r="B81" s="5">
        <v>2.4E-2</v>
      </c>
      <c r="C81" s="5">
        <v>4.2000000000000003E-2</v>
      </c>
    </row>
    <row r="82" spans="1:3">
      <c r="A82" s="5">
        <v>7700</v>
      </c>
      <c r="B82" s="5">
        <v>2.7E-2</v>
      </c>
      <c r="C82" s="5">
        <v>4.4999999999999998E-2</v>
      </c>
    </row>
    <row r="83" spans="1:3">
      <c r="A83" s="5">
        <v>7800</v>
      </c>
      <c r="B83" s="5">
        <v>2.5000000000000001E-2</v>
      </c>
      <c r="C83" s="5">
        <v>3.1E-2</v>
      </c>
    </row>
    <row r="84" spans="1:3">
      <c r="A84" s="5">
        <v>7900</v>
      </c>
      <c r="B84" s="5">
        <v>0.03</v>
      </c>
      <c r="C84" s="5">
        <v>4.5999999999999999E-2</v>
      </c>
    </row>
    <row r="85" spans="1:3">
      <c r="A85" s="5">
        <v>8000</v>
      </c>
      <c r="B85" s="5">
        <v>4.2000000000000003E-2</v>
      </c>
      <c r="C85" s="5">
        <v>4.5999999999999999E-2</v>
      </c>
    </row>
    <row r="86" spans="1:3">
      <c r="A86" s="5">
        <v>8100</v>
      </c>
      <c r="B86" s="5">
        <v>2.8000000000000001E-2</v>
      </c>
      <c r="C86" s="5">
        <v>4.8000000000000001E-2</v>
      </c>
    </row>
    <row r="87" spans="1:3">
      <c r="A87" s="5">
        <v>8200</v>
      </c>
      <c r="B87" s="5">
        <v>2.9000000000000001E-2</v>
      </c>
      <c r="C87" s="5">
        <v>0.05</v>
      </c>
    </row>
    <row r="88" spans="1:3">
      <c r="A88" s="5">
        <v>8300</v>
      </c>
      <c r="B88" s="5">
        <v>2.9000000000000001E-2</v>
      </c>
      <c r="C88" s="5">
        <v>5.1999999999999998E-2</v>
      </c>
    </row>
    <row r="89" spans="1:3">
      <c r="A89" s="5">
        <v>8400</v>
      </c>
      <c r="B89" s="5">
        <v>2.9000000000000001E-2</v>
      </c>
      <c r="C89" s="5">
        <v>5.2999999999999999E-2</v>
      </c>
    </row>
    <row r="90" spans="1:3">
      <c r="A90" s="5">
        <v>8500</v>
      </c>
      <c r="B90" s="5">
        <v>3.2000000000000001E-2</v>
      </c>
      <c r="C90" s="5">
        <v>5.3999999999999999E-2</v>
      </c>
    </row>
    <row r="91" spans="1:3">
      <c r="A91" s="5">
        <v>8600</v>
      </c>
      <c r="B91" s="5">
        <v>3.2000000000000001E-2</v>
      </c>
      <c r="C91" s="5">
        <v>5.6000000000000001E-2</v>
      </c>
    </row>
    <row r="92" spans="1:3">
      <c r="A92" s="5">
        <v>8700</v>
      </c>
      <c r="B92" s="5">
        <v>3.1E-2</v>
      </c>
      <c r="C92" s="5">
        <v>5.8000000000000003E-2</v>
      </c>
    </row>
    <row r="93" spans="1:3">
      <c r="A93" s="5">
        <v>8800</v>
      </c>
      <c r="B93" s="5">
        <v>3.2000000000000001E-2</v>
      </c>
      <c r="C93" s="5">
        <v>6.0999999999999999E-2</v>
      </c>
    </row>
    <row r="94" spans="1:3">
      <c r="A94" s="5">
        <v>8900</v>
      </c>
      <c r="B94" s="5">
        <v>3.4000000000000002E-2</v>
      </c>
      <c r="C94" s="5">
        <v>5.8999999999999997E-2</v>
      </c>
    </row>
    <row r="95" spans="1:3">
      <c r="A95" s="5">
        <v>9000</v>
      </c>
      <c r="B95" s="5">
        <v>3.5000000000000003E-2</v>
      </c>
      <c r="C95" s="5">
        <v>0.06</v>
      </c>
    </row>
    <row r="96" spans="1:3">
      <c r="A96" s="5">
        <v>9100</v>
      </c>
      <c r="B96" s="5">
        <v>3.7999999999999999E-2</v>
      </c>
      <c r="C96" s="5">
        <v>5.3999999999999999E-2</v>
      </c>
    </row>
    <row r="97" spans="1:3">
      <c r="A97" s="5">
        <v>9200</v>
      </c>
      <c r="B97" s="5">
        <v>3.4000000000000002E-2</v>
      </c>
      <c r="C97" s="5">
        <v>6.4000000000000001E-2</v>
      </c>
    </row>
    <row r="98" spans="1:3">
      <c r="A98" s="5">
        <v>9300</v>
      </c>
      <c r="B98" s="5">
        <v>4.5999999999999999E-2</v>
      </c>
      <c r="C98" s="5">
        <v>6.5000000000000002E-2</v>
      </c>
    </row>
    <row r="99" spans="1:3">
      <c r="A99" s="5">
        <v>9400</v>
      </c>
      <c r="B99" s="5">
        <v>3.5999999999999997E-2</v>
      </c>
      <c r="C99" s="5">
        <v>6.6000000000000003E-2</v>
      </c>
    </row>
    <row r="100" spans="1:3">
      <c r="A100" s="5">
        <v>9500</v>
      </c>
      <c r="B100" s="5">
        <v>3.7999999999999999E-2</v>
      </c>
      <c r="C100" s="5">
        <v>6.7000000000000004E-2</v>
      </c>
    </row>
    <row r="101" spans="1:3">
      <c r="A101" s="5">
        <v>9600</v>
      </c>
      <c r="B101" s="5">
        <v>3.7999999999999999E-2</v>
      </c>
      <c r="C101" s="5">
        <v>6.8000000000000005E-2</v>
      </c>
    </row>
    <row r="102" spans="1:3">
      <c r="A102" s="5">
        <v>9700</v>
      </c>
      <c r="B102" s="5">
        <v>0.04</v>
      </c>
      <c r="C102" s="5">
        <v>7.0000000000000007E-2</v>
      </c>
    </row>
    <row r="103" spans="1:3">
      <c r="A103" s="5">
        <v>9800</v>
      </c>
      <c r="B103" s="5">
        <v>3.9E-2</v>
      </c>
      <c r="C103" s="5">
        <v>7.2999999999999995E-2</v>
      </c>
    </row>
    <row r="104" spans="1:3">
      <c r="A104" s="5">
        <v>9900</v>
      </c>
      <c r="B104" s="5">
        <v>4.2000000000000003E-2</v>
      </c>
      <c r="C104" s="5">
        <v>7.5999999999999998E-2</v>
      </c>
    </row>
    <row r="105" spans="1:3">
      <c r="A105" s="5">
        <v>10000</v>
      </c>
      <c r="B105" s="5">
        <v>4.4999999999999998E-2</v>
      </c>
      <c r="C105" s="5">
        <v>7.3999999999999996E-2</v>
      </c>
    </row>
    <row r="106" spans="1:3">
      <c r="A106" s="5">
        <v>10100</v>
      </c>
      <c r="B106" s="5">
        <v>4.2999999999999997E-2</v>
      </c>
      <c r="C106" s="5">
        <v>7.6999999999999999E-2</v>
      </c>
    </row>
    <row r="107" spans="1:3">
      <c r="A107" s="5">
        <v>10200</v>
      </c>
      <c r="B107" s="5">
        <v>4.3999999999999997E-2</v>
      </c>
      <c r="C107" s="5">
        <v>7.6999999999999999E-2</v>
      </c>
    </row>
    <row r="108" spans="1:3">
      <c r="A108" s="5">
        <v>10300</v>
      </c>
      <c r="B108" s="5">
        <v>4.4999999999999998E-2</v>
      </c>
      <c r="C108" s="5">
        <v>7.9000000000000001E-2</v>
      </c>
    </row>
    <row r="109" spans="1:3">
      <c r="A109" s="5">
        <v>10400</v>
      </c>
      <c r="B109" s="5">
        <v>4.4999999999999998E-2</v>
      </c>
      <c r="C109" s="5">
        <v>8.1000000000000003E-2</v>
      </c>
    </row>
    <row r="110" spans="1:3">
      <c r="A110" s="5">
        <v>10500</v>
      </c>
      <c r="B110" s="5">
        <v>4.4999999999999998E-2</v>
      </c>
      <c r="C110" s="5">
        <v>8.2000000000000003E-2</v>
      </c>
    </row>
    <row r="111" spans="1:3">
      <c r="A111" s="5">
        <v>10600</v>
      </c>
      <c r="B111" s="5">
        <v>4.5999999999999999E-2</v>
      </c>
      <c r="C111" s="5">
        <v>8.4000000000000005E-2</v>
      </c>
    </row>
    <row r="112" spans="1:3">
      <c r="A112" s="5">
        <v>10700</v>
      </c>
      <c r="B112" s="5">
        <v>4.7E-2</v>
      </c>
      <c r="C112" s="5">
        <v>0.09</v>
      </c>
    </row>
    <row r="113" spans="1:3">
      <c r="A113" s="5">
        <v>10800</v>
      </c>
      <c r="B113" s="5">
        <v>5.0999999999999997E-2</v>
      </c>
      <c r="C113" s="5">
        <v>8.6999999999999994E-2</v>
      </c>
    </row>
    <row r="114" spans="1:3">
      <c r="A114" s="5">
        <v>10900</v>
      </c>
      <c r="B114" s="5">
        <v>0.05</v>
      </c>
      <c r="C114" s="5">
        <v>8.7999999999999995E-2</v>
      </c>
    </row>
    <row r="115" spans="1:3">
      <c r="A115" s="5">
        <v>11000</v>
      </c>
      <c r="B115" s="5">
        <v>5.0999999999999997E-2</v>
      </c>
      <c r="C115" s="5">
        <v>0.09</v>
      </c>
    </row>
    <row r="116" spans="1:3">
      <c r="A116" s="5">
        <v>11100</v>
      </c>
      <c r="B116" s="5">
        <v>5.1999999999999998E-2</v>
      </c>
      <c r="C116" s="5">
        <v>9.0999999999999998E-2</v>
      </c>
    </row>
    <row r="117" spans="1:3">
      <c r="A117" s="5">
        <v>11200</v>
      </c>
      <c r="B117" s="5">
        <v>5.1999999999999998E-2</v>
      </c>
      <c r="C117" s="5">
        <v>9.4E-2</v>
      </c>
    </row>
    <row r="118" spans="1:3">
      <c r="A118" s="5">
        <v>11300</v>
      </c>
      <c r="B118" s="5">
        <v>5.2999999999999999E-2</v>
      </c>
      <c r="C118" s="5">
        <v>9.7000000000000003E-2</v>
      </c>
    </row>
    <row r="119" spans="1:3">
      <c r="A119" s="5">
        <v>11400</v>
      </c>
      <c r="B119" s="5">
        <v>5.3999999999999999E-2</v>
      </c>
      <c r="C119" s="5">
        <v>0.10199999999999999</v>
      </c>
    </row>
    <row r="120" spans="1:3">
      <c r="A120" s="5">
        <v>11500</v>
      </c>
      <c r="B120" s="5">
        <v>5.5E-2</v>
      </c>
      <c r="C120" s="5">
        <v>9.7000000000000003E-2</v>
      </c>
    </row>
    <row r="121" spans="1:3">
      <c r="A121" s="5">
        <v>11600</v>
      </c>
      <c r="B121" s="5">
        <v>5.6000000000000001E-2</v>
      </c>
      <c r="C121" s="5">
        <v>0.1</v>
      </c>
    </row>
    <row r="122" spans="1:3">
      <c r="A122" s="5">
        <v>11700</v>
      </c>
      <c r="B122" s="5">
        <v>5.8999999999999997E-2</v>
      </c>
      <c r="C122" s="5">
        <v>0.10199999999999999</v>
      </c>
    </row>
    <row r="123" spans="1:3">
      <c r="A123" s="5">
        <v>11800</v>
      </c>
      <c r="B123" s="5">
        <v>0.06</v>
      </c>
      <c r="C123" s="5">
        <v>0.105</v>
      </c>
    </row>
    <row r="124" spans="1:3">
      <c r="A124" s="5">
        <v>11900</v>
      </c>
      <c r="B124" s="5">
        <v>6.6000000000000003E-2</v>
      </c>
      <c r="C124" s="5">
        <v>0.106</v>
      </c>
    </row>
    <row r="125" spans="1:3">
      <c r="A125" s="5">
        <v>12000</v>
      </c>
      <c r="B125" s="5">
        <v>0.06</v>
      </c>
      <c r="C125" s="5">
        <v>0.111</v>
      </c>
    </row>
    <row r="126" spans="1:3">
      <c r="A126" s="5">
        <v>12100</v>
      </c>
      <c r="B126" s="5">
        <v>6.0999999999999999E-2</v>
      </c>
      <c r="C126" s="5">
        <v>0.11</v>
      </c>
    </row>
    <row r="127" spans="1:3">
      <c r="A127" s="5">
        <v>12200</v>
      </c>
      <c r="B127" s="5">
        <v>6.6000000000000003E-2</v>
      </c>
      <c r="C127" s="5">
        <v>9.8000000000000004E-2</v>
      </c>
    </row>
    <row r="128" spans="1:3">
      <c r="A128" s="5">
        <v>12300</v>
      </c>
      <c r="B128" s="5">
        <v>6.5000000000000002E-2</v>
      </c>
      <c r="C128" s="5">
        <v>0.112</v>
      </c>
    </row>
    <row r="129" spans="1:3">
      <c r="A129" s="5">
        <v>12400</v>
      </c>
      <c r="B129" s="5">
        <v>7.5999999999999998E-2</v>
      </c>
      <c r="C129" s="5">
        <v>0.113</v>
      </c>
    </row>
    <row r="130" spans="1:3">
      <c r="A130" s="5">
        <v>12500</v>
      </c>
      <c r="B130" s="5">
        <v>6.6000000000000003E-2</v>
      </c>
      <c r="C130" s="5">
        <v>0.11700000000000001</v>
      </c>
    </row>
    <row r="131" spans="1:3">
      <c r="A131" s="5">
        <v>12600</v>
      </c>
      <c r="B131" s="5">
        <v>6.6000000000000003E-2</v>
      </c>
      <c r="C131" s="5">
        <v>0.124</v>
      </c>
    </row>
    <row r="132" spans="1:3">
      <c r="A132" s="5">
        <v>12700</v>
      </c>
      <c r="B132" s="5">
        <v>7.0000000000000007E-2</v>
      </c>
      <c r="C132" s="5">
        <v>0.123</v>
      </c>
    </row>
    <row r="133" spans="1:3">
      <c r="A133" s="5">
        <v>12800</v>
      </c>
      <c r="B133" s="5">
        <v>6.9000000000000006E-2</v>
      </c>
      <c r="C133" s="5">
        <v>0.122</v>
      </c>
    </row>
    <row r="134" spans="1:3">
      <c r="A134" s="5">
        <v>12900</v>
      </c>
      <c r="B134" s="5">
        <v>6.9000000000000006E-2</v>
      </c>
      <c r="C134" s="5">
        <v>0.124</v>
      </c>
    </row>
    <row r="135" spans="1:3">
      <c r="A135" s="5">
        <v>13000</v>
      </c>
      <c r="B135" s="5">
        <v>7.0000000000000007E-2</v>
      </c>
      <c r="C135" s="5">
        <v>0.126</v>
      </c>
    </row>
    <row r="136" spans="1:3">
      <c r="A136" s="5">
        <v>13100</v>
      </c>
      <c r="B136" s="5">
        <v>7.2999999999999995E-2</v>
      </c>
      <c r="C136" s="5">
        <v>0.13</v>
      </c>
    </row>
    <row r="137" spans="1:3">
      <c r="A137" s="5">
        <v>13200</v>
      </c>
      <c r="B137" s="5">
        <v>7.5999999999999998E-2</v>
      </c>
      <c r="C137" s="5">
        <v>0.13900000000000001</v>
      </c>
    </row>
    <row r="138" spans="1:3">
      <c r="A138" s="5">
        <v>13300</v>
      </c>
      <c r="B138" s="5">
        <v>8.1000000000000003E-2</v>
      </c>
      <c r="C138" s="5">
        <v>0.13600000000000001</v>
      </c>
    </row>
    <row r="139" spans="1:3">
      <c r="A139" s="5">
        <v>13400</v>
      </c>
      <c r="B139" s="5">
        <v>0.08</v>
      </c>
      <c r="C139" s="5">
        <v>0.13400000000000001</v>
      </c>
    </row>
    <row r="140" spans="1:3">
      <c r="A140" s="5">
        <v>13500</v>
      </c>
      <c r="B140" s="5">
        <v>7.6999999999999999E-2</v>
      </c>
      <c r="C140" s="5">
        <v>0.13500000000000001</v>
      </c>
    </row>
    <row r="141" spans="1:3">
      <c r="A141" s="5">
        <v>13600</v>
      </c>
      <c r="B141" s="5">
        <v>7.8E-2</v>
      </c>
      <c r="C141" s="5">
        <v>0.13700000000000001</v>
      </c>
    </row>
    <row r="142" spans="1:3">
      <c r="A142" s="5">
        <v>13700</v>
      </c>
      <c r="B142" s="5">
        <v>8.2000000000000003E-2</v>
      </c>
      <c r="C142" s="5">
        <v>0.14099999999999999</v>
      </c>
    </row>
    <row r="143" spans="1:3">
      <c r="A143" s="5">
        <v>13800</v>
      </c>
      <c r="B143" s="5">
        <v>8.5000000000000006E-2</v>
      </c>
      <c r="C143" s="5">
        <v>0.14099999999999999</v>
      </c>
    </row>
    <row r="144" spans="1:3">
      <c r="A144" s="5">
        <v>13900</v>
      </c>
      <c r="B144" s="5">
        <v>8.2000000000000003E-2</v>
      </c>
      <c r="C144" s="5">
        <v>0.14299999999999999</v>
      </c>
    </row>
    <row r="145" spans="1:3">
      <c r="A145" s="5">
        <v>14000</v>
      </c>
      <c r="B145" s="5">
        <v>0.08</v>
      </c>
      <c r="C145" s="5">
        <v>0.15</v>
      </c>
    </row>
    <row r="146" spans="1:3">
      <c r="A146" s="5">
        <v>14100</v>
      </c>
      <c r="B146" s="5">
        <v>8.2000000000000003E-2</v>
      </c>
      <c r="C146" s="5">
        <v>0.154</v>
      </c>
    </row>
    <row r="147" spans="1:3">
      <c r="A147" s="5">
        <v>14200</v>
      </c>
      <c r="B147" s="5">
        <v>8.4000000000000005E-2</v>
      </c>
      <c r="C147" s="5">
        <v>0.15</v>
      </c>
    </row>
    <row r="148" spans="1:3">
      <c r="A148" s="5">
        <v>14300</v>
      </c>
      <c r="B148" s="5">
        <v>8.6999999999999994E-2</v>
      </c>
      <c r="C148" s="5">
        <v>0.153</v>
      </c>
    </row>
    <row r="149" spans="1:3">
      <c r="A149" s="5">
        <v>14400</v>
      </c>
      <c r="B149" s="5">
        <v>8.7999999999999995E-2</v>
      </c>
      <c r="C149" s="5">
        <v>0.158</v>
      </c>
    </row>
    <row r="150" spans="1:3">
      <c r="A150" s="5">
        <v>14500</v>
      </c>
      <c r="B150" s="5">
        <v>8.7999999999999995E-2</v>
      </c>
      <c r="C150" s="5">
        <v>0.158</v>
      </c>
    </row>
    <row r="151" spans="1:3">
      <c r="A151" s="5">
        <v>14600</v>
      </c>
      <c r="B151" s="5">
        <v>8.6999999999999994E-2</v>
      </c>
      <c r="C151" s="5">
        <v>0.159</v>
      </c>
    </row>
    <row r="152" spans="1:3">
      <c r="A152" s="5">
        <v>14700</v>
      </c>
      <c r="B152" s="5">
        <v>9.2999999999999999E-2</v>
      </c>
      <c r="C152" s="5">
        <v>0.16200000000000001</v>
      </c>
    </row>
    <row r="153" spans="1:3">
      <c r="A153" s="5">
        <v>14800</v>
      </c>
      <c r="B153" s="5">
        <v>0.09</v>
      </c>
      <c r="C153" s="5">
        <v>0.16500000000000001</v>
      </c>
    </row>
    <row r="154" spans="1:3">
      <c r="A154" s="5">
        <v>14900</v>
      </c>
      <c r="B154" s="5">
        <v>9.2999999999999999E-2</v>
      </c>
      <c r="C154" s="5">
        <v>0.16500000000000001</v>
      </c>
    </row>
    <row r="155" spans="1:3">
      <c r="A155" s="5">
        <v>15000</v>
      </c>
      <c r="B155" s="5">
        <v>9.4E-2</v>
      </c>
      <c r="C155" s="5">
        <v>0.16900000000000001</v>
      </c>
    </row>
    <row r="156" spans="1:3">
      <c r="A156" s="5">
        <v>15100</v>
      </c>
      <c r="B156" s="5">
        <v>9.8000000000000004E-2</v>
      </c>
      <c r="C156" s="5">
        <v>0.17399999999999999</v>
      </c>
    </row>
    <row r="157" spans="1:3">
      <c r="A157" s="5">
        <v>15200</v>
      </c>
      <c r="B157" s="5">
        <v>9.7000000000000003E-2</v>
      </c>
      <c r="C157" s="5">
        <v>0.18</v>
      </c>
    </row>
    <row r="158" spans="1:3">
      <c r="A158" s="5">
        <v>15300</v>
      </c>
      <c r="B158" s="5">
        <v>9.8000000000000004E-2</v>
      </c>
      <c r="C158" s="5">
        <v>0.182</v>
      </c>
    </row>
    <row r="159" spans="1:3">
      <c r="A159" s="5">
        <v>15400</v>
      </c>
      <c r="B159" s="5">
        <v>0.1</v>
      </c>
      <c r="C159" s="5">
        <v>0.17699999999999999</v>
      </c>
    </row>
    <row r="160" spans="1:3">
      <c r="A160" s="5">
        <v>15500</v>
      </c>
      <c r="B160" s="5">
        <v>0.10199999999999999</v>
      </c>
      <c r="C160" s="5">
        <v>0.18</v>
      </c>
    </row>
    <row r="161" spans="1:3">
      <c r="A161" s="5">
        <v>15600</v>
      </c>
      <c r="B161" s="5">
        <v>0.10100000000000001</v>
      </c>
      <c r="C161" s="5">
        <v>0.18</v>
      </c>
    </row>
    <row r="162" spans="1:3">
      <c r="A162" s="5">
        <v>15700</v>
      </c>
      <c r="B162" s="5">
        <v>0.107</v>
      </c>
      <c r="C162" s="5">
        <v>0.188</v>
      </c>
    </row>
    <row r="163" spans="1:3">
      <c r="A163" s="5">
        <v>15800</v>
      </c>
      <c r="B163" s="5">
        <v>0.105</v>
      </c>
      <c r="C163" s="5">
        <v>0.186</v>
      </c>
    </row>
    <row r="164" spans="1:3">
      <c r="A164" s="5">
        <v>15900</v>
      </c>
      <c r="B164" s="5">
        <v>0.106</v>
      </c>
      <c r="C164" s="5">
        <v>0.193</v>
      </c>
    </row>
    <row r="165" spans="1:3">
      <c r="A165" s="5">
        <v>16000</v>
      </c>
      <c r="B165" s="5">
        <v>0.106</v>
      </c>
      <c r="C165" s="5">
        <v>0.193</v>
      </c>
    </row>
    <row r="166" spans="1:3">
      <c r="A166" s="5">
        <v>16100</v>
      </c>
      <c r="B166" s="5">
        <v>0.108</v>
      </c>
      <c r="C166" s="5">
        <v>0.193</v>
      </c>
    </row>
    <row r="167" spans="1:3">
      <c r="A167" s="5">
        <v>16200</v>
      </c>
      <c r="B167" s="5">
        <v>0.112</v>
      </c>
      <c r="C167" s="5">
        <v>0.19500000000000001</v>
      </c>
    </row>
    <row r="168" spans="1:3">
      <c r="A168" s="5">
        <v>16300</v>
      </c>
      <c r="B168" s="5">
        <v>0.11</v>
      </c>
      <c r="C168" s="5">
        <v>0.19700000000000001</v>
      </c>
    </row>
    <row r="169" spans="1:3">
      <c r="A169" s="5">
        <v>16400</v>
      </c>
      <c r="B169" s="5">
        <v>0.11600000000000001</v>
      </c>
      <c r="C169" s="5">
        <v>0.20300000000000001</v>
      </c>
    </row>
    <row r="170" spans="1:3">
      <c r="A170" s="5">
        <v>16500</v>
      </c>
      <c r="B170" s="5">
        <v>0.113</v>
      </c>
      <c r="C170" s="5">
        <v>0.20200000000000001</v>
      </c>
    </row>
    <row r="171" spans="1:3">
      <c r="A171" s="5">
        <v>16600</v>
      </c>
      <c r="B171" s="5">
        <v>0.114</v>
      </c>
      <c r="C171" s="5">
        <v>0.20399999999999999</v>
      </c>
    </row>
    <row r="172" spans="1:3">
      <c r="A172" s="5">
        <v>16700</v>
      </c>
      <c r="B172" s="5">
        <v>0.11899999999999999</v>
      </c>
      <c r="C172" s="5">
        <v>0.21</v>
      </c>
    </row>
    <row r="173" spans="1:3">
      <c r="A173" s="5">
        <v>16800</v>
      </c>
      <c r="B173" s="5">
        <v>0.11799999999999999</v>
      </c>
      <c r="C173" s="5">
        <v>0.20899999999999999</v>
      </c>
    </row>
    <row r="174" spans="1:3">
      <c r="A174" s="5">
        <v>16900</v>
      </c>
      <c r="B174" s="5">
        <v>0.11899999999999999</v>
      </c>
      <c r="C174" s="5">
        <v>0.21299999999999999</v>
      </c>
    </row>
    <row r="175" spans="1:3">
      <c r="A175" s="5">
        <v>17000</v>
      </c>
      <c r="B175" s="5">
        <v>0.125</v>
      </c>
      <c r="C175" s="5">
        <v>0.23300000000000001</v>
      </c>
    </row>
    <row r="176" spans="1:3">
      <c r="A176" s="5">
        <v>17100</v>
      </c>
      <c r="B176" s="5">
        <v>0.122</v>
      </c>
      <c r="C176" s="5">
        <v>0.216</v>
      </c>
    </row>
    <row r="177" spans="1:3">
      <c r="A177" s="5">
        <v>17200</v>
      </c>
      <c r="B177" s="5">
        <v>0.128</v>
      </c>
      <c r="C177" s="5">
        <v>0.22</v>
      </c>
    </row>
    <row r="178" spans="1:3">
      <c r="A178" s="5">
        <v>17300</v>
      </c>
      <c r="B178" s="5">
        <v>0.128</v>
      </c>
      <c r="C178" s="5">
        <v>0.223</v>
      </c>
    </row>
    <row r="179" spans="1:3">
      <c r="A179" s="5">
        <v>17400</v>
      </c>
      <c r="B179" s="5">
        <v>0.128</v>
      </c>
      <c r="C179" s="5">
        <v>0.22600000000000001</v>
      </c>
    </row>
    <row r="180" spans="1:3">
      <c r="A180" s="5">
        <v>17500</v>
      </c>
      <c r="B180" s="5">
        <v>0.128</v>
      </c>
      <c r="C180" s="5">
        <v>0.23100000000000001</v>
      </c>
    </row>
    <row r="181" spans="1:3">
      <c r="A181" s="5">
        <v>17600</v>
      </c>
      <c r="B181" s="5">
        <v>0.13</v>
      </c>
      <c r="C181" s="5">
        <v>0.23200000000000001</v>
      </c>
    </row>
    <row r="182" spans="1:3">
      <c r="A182" s="5">
        <v>17700</v>
      </c>
      <c r="B182" s="5">
        <v>0.13</v>
      </c>
      <c r="C182" s="5">
        <v>0.24</v>
      </c>
    </row>
    <row r="183" spans="1:3">
      <c r="A183" s="5">
        <v>17800</v>
      </c>
      <c r="B183" s="5">
        <v>0.13</v>
      </c>
      <c r="C183" s="5">
        <v>0.23499999999999999</v>
      </c>
    </row>
    <row r="184" spans="1:3">
      <c r="A184" s="5">
        <v>17900</v>
      </c>
      <c r="B184" s="5">
        <v>0.13400000000000001</v>
      </c>
      <c r="C184" s="5">
        <v>0.24099999999999999</v>
      </c>
    </row>
    <row r="185" spans="1:3">
      <c r="A185" s="5">
        <v>18000</v>
      </c>
      <c r="B185" s="5">
        <v>0.13400000000000001</v>
      </c>
      <c r="C185" s="5">
        <v>0.246</v>
      </c>
    </row>
    <row r="186" spans="1:3">
      <c r="A186" s="5">
        <v>18100</v>
      </c>
      <c r="B186" s="5">
        <v>0.13800000000000001</v>
      </c>
      <c r="C186" s="5">
        <v>0.24299999999999999</v>
      </c>
    </row>
    <row r="187" spans="1:3">
      <c r="A187" s="5">
        <v>18200</v>
      </c>
      <c r="B187" s="5">
        <v>0.14000000000000001</v>
      </c>
      <c r="C187" s="5">
        <v>0.25</v>
      </c>
    </row>
    <row r="188" spans="1:3">
      <c r="A188" s="5">
        <v>18300</v>
      </c>
      <c r="B188" s="5">
        <v>0.14000000000000001</v>
      </c>
      <c r="C188" s="5">
        <v>0.251</v>
      </c>
    </row>
    <row r="189" spans="1:3">
      <c r="A189" s="5">
        <v>18400</v>
      </c>
      <c r="B189" s="5">
        <v>0.14499999999999999</v>
      </c>
      <c r="C189" s="5">
        <v>0.25</v>
      </c>
    </row>
    <row r="190" spans="1:3">
      <c r="A190" s="5">
        <v>18500</v>
      </c>
      <c r="B190" s="5">
        <v>0.14299999999999999</v>
      </c>
      <c r="C190" s="5">
        <v>0.25900000000000001</v>
      </c>
    </row>
    <row r="191" spans="1:3">
      <c r="A191" s="5">
        <v>18600</v>
      </c>
      <c r="B191" s="5">
        <v>0.15</v>
      </c>
      <c r="C191" s="5">
        <v>0.25800000000000001</v>
      </c>
    </row>
    <row r="192" spans="1:3">
      <c r="A192" s="5">
        <v>18700</v>
      </c>
      <c r="B192" s="5">
        <v>0.14499999999999999</v>
      </c>
      <c r="C192" s="5">
        <v>0.26400000000000001</v>
      </c>
    </row>
    <row r="193" spans="1:3">
      <c r="A193" s="5">
        <v>18800</v>
      </c>
      <c r="B193" s="5">
        <v>0.14799999999999999</v>
      </c>
      <c r="C193" s="5">
        <v>0.26500000000000001</v>
      </c>
    </row>
    <row r="194" spans="1:3">
      <c r="A194" s="5">
        <v>18900</v>
      </c>
      <c r="B194" s="5">
        <v>0.152</v>
      </c>
      <c r="C194" s="5">
        <v>0.26600000000000001</v>
      </c>
    </row>
    <row r="195" spans="1:3">
      <c r="A195" s="5">
        <v>19000</v>
      </c>
      <c r="B195" s="5">
        <v>0.152</v>
      </c>
      <c r="C195" s="5">
        <v>0.27400000000000002</v>
      </c>
    </row>
    <row r="196" spans="1:3">
      <c r="A196" s="5">
        <v>19100</v>
      </c>
      <c r="B196" s="5">
        <v>0.159</v>
      </c>
      <c r="C196" s="5">
        <v>0.27400000000000002</v>
      </c>
    </row>
    <row r="197" spans="1:3">
      <c r="A197" s="5">
        <v>19200</v>
      </c>
      <c r="B197" s="5">
        <v>0.157</v>
      </c>
      <c r="C197" s="5">
        <v>0.28299999999999997</v>
      </c>
    </row>
    <row r="198" spans="1:3">
      <c r="A198" s="5">
        <v>19300</v>
      </c>
      <c r="B198" s="5">
        <v>0.156</v>
      </c>
      <c r="C198" s="5">
        <v>0.27900000000000003</v>
      </c>
    </row>
    <row r="199" spans="1:3">
      <c r="A199" s="5">
        <v>19400</v>
      </c>
      <c r="B199" s="5">
        <v>0.16</v>
      </c>
      <c r="C199" s="5">
        <v>0.28100000000000003</v>
      </c>
    </row>
    <row r="200" spans="1:3">
      <c r="A200" s="5">
        <v>19500</v>
      </c>
      <c r="B200" s="5">
        <v>0.159</v>
      </c>
      <c r="C200" s="5">
        <v>0.28499999999999998</v>
      </c>
    </row>
    <row r="201" spans="1:3">
      <c r="A201" s="5">
        <v>19600</v>
      </c>
      <c r="B201" s="5">
        <v>0.16400000000000001</v>
      </c>
      <c r="C201" s="5">
        <v>0.30299999999999999</v>
      </c>
    </row>
    <row r="202" spans="1:3">
      <c r="A202" s="5">
        <v>19700</v>
      </c>
      <c r="B202" s="5">
        <v>0.161</v>
      </c>
      <c r="C202" s="5">
        <v>0.29499999999999998</v>
      </c>
    </row>
    <row r="203" spans="1:3">
      <c r="A203" s="5">
        <v>19800</v>
      </c>
      <c r="B203" s="5">
        <v>0.16900000000000001</v>
      </c>
      <c r="C203" s="5">
        <v>0.29099999999999998</v>
      </c>
    </row>
    <row r="204" spans="1:3">
      <c r="A204" s="5">
        <v>19900</v>
      </c>
      <c r="B204" s="5">
        <v>0.16600000000000001</v>
      </c>
      <c r="C204" s="5">
        <v>0.30099999999999999</v>
      </c>
    </row>
    <row r="205" spans="1:3">
      <c r="A205" s="5">
        <v>20000</v>
      </c>
      <c r="B205" s="5">
        <v>0.17</v>
      </c>
      <c r="C205" s="5">
        <v>0.29699999999999999</v>
      </c>
    </row>
    <row r="206" spans="1:3">
      <c r="A206" s="5">
        <v>20100</v>
      </c>
      <c r="B206" s="5">
        <v>0.17</v>
      </c>
      <c r="C206" s="5">
        <v>0.307</v>
      </c>
    </row>
    <row r="207" spans="1:3">
      <c r="A207" s="5">
        <v>20200</v>
      </c>
      <c r="B207" s="5">
        <v>0.17</v>
      </c>
      <c r="C207" s="5">
        <v>0.30499999999999999</v>
      </c>
    </row>
    <row r="208" spans="1:3">
      <c r="A208" s="5">
        <v>20300</v>
      </c>
      <c r="B208" s="5">
        <v>0.17499999999999999</v>
      </c>
      <c r="C208" s="5">
        <v>0.312</v>
      </c>
    </row>
    <row r="209" spans="1:3">
      <c r="A209" s="5">
        <v>20400</v>
      </c>
      <c r="B209" s="5">
        <v>0.17599999999999999</v>
      </c>
      <c r="C209" s="5">
        <v>0.308</v>
      </c>
    </row>
    <row r="210" spans="1:3">
      <c r="A210" s="5">
        <v>20500</v>
      </c>
      <c r="B210" s="5">
        <v>0.17799999999999999</v>
      </c>
      <c r="C210" s="5">
        <v>0.317</v>
      </c>
    </row>
    <row r="211" spans="1:3">
      <c r="A211" s="5">
        <v>20600</v>
      </c>
      <c r="B211" s="5">
        <v>0.17799999999999999</v>
      </c>
      <c r="C211" s="5">
        <v>0.317</v>
      </c>
    </row>
    <row r="212" spans="1:3">
      <c r="A212" s="5">
        <v>20700</v>
      </c>
      <c r="B212" s="5">
        <v>0.183</v>
      </c>
      <c r="C212" s="5">
        <v>0.32200000000000001</v>
      </c>
    </row>
    <row r="213" spans="1:3">
      <c r="A213" s="5">
        <v>20800</v>
      </c>
      <c r="B213" s="5">
        <v>0.18099999999999999</v>
      </c>
      <c r="C213" s="5">
        <v>0.32500000000000001</v>
      </c>
    </row>
    <row r="214" spans="1:3">
      <c r="A214" s="5">
        <v>20900</v>
      </c>
      <c r="B214" s="5">
        <v>0.186</v>
      </c>
      <c r="C214" s="5">
        <v>0.32700000000000001</v>
      </c>
    </row>
    <row r="215" spans="1:3">
      <c r="A215" s="5">
        <v>21000</v>
      </c>
      <c r="B215" s="5">
        <v>0.187</v>
      </c>
      <c r="C215" s="5">
        <v>0.33100000000000002</v>
      </c>
    </row>
    <row r="216" spans="1:3">
      <c r="A216" s="5">
        <v>21100</v>
      </c>
      <c r="B216" s="5">
        <v>0.191</v>
      </c>
      <c r="C216" s="5">
        <v>0.33900000000000002</v>
      </c>
    </row>
    <row r="217" spans="1:3">
      <c r="A217" s="5">
        <v>21200</v>
      </c>
      <c r="B217" s="5">
        <v>0.189</v>
      </c>
      <c r="C217" s="5">
        <v>0.34200000000000003</v>
      </c>
    </row>
    <row r="218" spans="1:3">
      <c r="A218" s="5">
        <v>21300</v>
      </c>
      <c r="B218" s="5">
        <v>0.189</v>
      </c>
      <c r="C218" s="5">
        <v>0.33900000000000002</v>
      </c>
    </row>
    <row r="219" spans="1:3">
      <c r="A219" s="5">
        <v>21400</v>
      </c>
      <c r="B219" s="5">
        <v>0.19500000000000001</v>
      </c>
      <c r="C219" s="5">
        <v>0.34200000000000003</v>
      </c>
    </row>
    <row r="220" spans="1:3">
      <c r="A220" s="5">
        <v>21500</v>
      </c>
      <c r="B220" s="5">
        <v>0.2</v>
      </c>
      <c r="C220" s="5">
        <v>0.34499999999999997</v>
      </c>
    </row>
    <row r="221" spans="1:3">
      <c r="A221" s="5">
        <v>21600</v>
      </c>
      <c r="B221" s="5">
        <v>0.193</v>
      </c>
      <c r="C221" s="5">
        <v>0.34799999999999998</v>
      </c>
    </row>
    <row r="222" spans="1:3">
      <c r="A222" s="5">
        <v>21700</v>
      </c>
      <c r="B222" s="5">
        <v>0.20100000000000001</v>
      </c>
      <c r="C222" s="5">
        <v>0.35399999999999998</v>
      </c>
    </row>
    <row r="223" spans="1:3">
      <c r="A223" s="5">
        <v>21800</v>
      </c>
      <c r="B223" s="5">
        <v>0.221</v>
      </c>
      <c r="C223" s="5">
        <v>0.35399999999999998</v>
      </c>
    </row>
    <row r="224" spans="1:3">
      <c r="A224" s="5">
        <v>21900</v>
      </c>
      <c r="B224" s="5">
        <v>0.20699999999999999</v>
      </c>
      <c r="C224" s="5">
        <v>0.36</v>
      </c>
    </row>
    <row r="225" spans="1:3">
      <c r="A225" s="5">
        <v>22000</v>
      </c>
      <c r="B225" s="5">
        <v>0.20699999999999999</v>
      </c>
      <c r="C225" s="5">
        <v>0.36299999999999999</v>
      </c>
    </row>
    <row r="226" spans="1:3">
      <c r="A226" s="5">
        <v>22100</v>
      </c>
      <c r="B226" s="5">
        <v>0.20699999999999999</v>
      </c>
      <c r="C226" s="5">
        <v>0.36699999999999999</v>
      </c>
    </row>
    <row r="227" spans="1:3">
      <c r="A227" s="5">
        <v>22200</v>
      </c>
      <c r="B227" s="5">
        <v>0.20899999999999999</v>
      </c>
      <c r="C227" s="5">
        <v>0.373</v>
      </c>
    </row>
    <row r="228" spans="1:3">
      <c r="A228" s="5">
        <v>22300</v>
      </c>
      <c r="B228" s="5">
        <v>0.20799999999999999</v>
      </c>
      <c r="C228" s="5">
        <v>0.376</v>
      </c>
    </row>
    <row r="229" spans="1:3">
      <c r="A229" s="5">
        <v>22400</v>
      </c>
      <c r="B229" s="5">
        <v>0.20899999999999999</v>
      </c>
      <c r="C229" s="5">
        <v>0.375</v>
      </c>
    </row>
    <row r="230" spans="1:3">
      <c r="A230" s="5">
        <v>22500</v>
      </c>
      <c r="B230" s="5">
        <v>0.214</v>
      </c>
      <c r="C230" s="5">
        <v>0.376</v>
      </c>
    </row>
    <row r="231" spans="1:3">
      <c r="A231" s="5">
        <v>22600</v>
      </c>
      <c r="B231" s="5">
        <v>0.215</v>
      </c>
      <c r="C231" s="5">
        <v>0.38100000000000001</v>
      </c>
    </row>
    <row r="232" spans="1:3">
      <c r="A232" s="5">
        <v>22700</v>
      </c>
      <c r="B232" s="5">
        <v>0.218</v>
      </c>
      <c r="C232" s="5">
        <v>0.38900000000000001</v>
      </c>
    </row>
    <row r="233" spans="1:3">
      <c r="A233" s="5">
        <v>22800</v>
      </c>
      <c r="B233" s="5">
        <v>0.222</v>
      </c>
      <c r="C233" s="5">
        <v>0.39</v>
      </c>
    </row>
    <row r="234" spans="1:3">
      <c r="A234" s="5">
        <v>22900</v>
      </c>
      <c r="B234" s="5">
        <v>0.222</v>
      </c>
      <c r="C234" s="5">
        <v>0.39400000000000002</v>
      </c>
    </row>
    <row r="235" spans="1:3">
      <c r="A235" s="5">
        <v>23000</v>
      </c>
      <c r="B235" s="5">
        <v>0.219</v>
      </c>
      <c r="C235" s="5">
        <v>0.39600000000000002</v>
      </c>
    </row>
    <row r="236" spans="1:3">
      <c r="A236" s="5">
        <v>23100</v>
      </c>
      <c r="B236" s="5">
        <v>0.22500000000000001</v>
      </c>
      <c r="C236" s="5">
        <v>0.39600000000000002</v>
      </c>
    </row>
    <row r="237" spans="1:3">
      <c r="A237" s="5">
        <v>23200</v>
      </c>
      <c r="B237" s="5">
        <v>0.22800000000000001</v>
      </c>
      <c r="C237" s="5">
        <v>0.40300000000000002</v>
      </c>
    </row>
    <row r="238" spans="1:3">
      <c r="A238" s="5">
        <v>23300</v>
      </c>
      <c r="B238" s="5">
        <v>0.23200000000000001</v>
      </c>
      <c r="C238" s="5">
        <v>0.40500000000000003</v>
      </c>
    </row>
    <row r="239" spans="1:3">
      <c r="A239" s="5">
        <v>23400</v>
      </c>
      <c r="B239" s="5">
        <v>0.22900000000000001</v>
      </c>
      <c r="C239" s="5">
        <v>0.41799999999999998</v>
      </c>
    </row>
    <row r="240" spans="1:3">
      <c r="A240" s="5">
        <v>23500</v>
      </c>
      <c r="B240" s="5">
        <v>0.246</v>
      </c>
      <c r="C240" s="5">
        <v>0.41799999999999998</v>
      </c>
    </row>
    <row r="241" spans="1:3">
      <c r="A241" s="5">
        <v>23600</v>
      </c>
      <c r="B241" s="5">
        <v>0.23200000000000001</v>
      </c>
      <c r="C241" s="5">
        <v>0.41299999999999998</v>
      </c>
    </row>
    <row r="242" spans="1:3">
      <c r="A242" s="5">
        <v>23700</v>
      </c>
      <c r="B242" s="5">
        <v>0.23499999999999999</v>
      </c>
      <c r="C242" s="5">
        <v>0.41799999999999998</v>
      </c>
    </row>
    <row r="243" spans="1:3">
      <c r="A243" s="5">
        <v>23800</v>
      </c>
      <c r="B243" s="5">
        <v>0.246</v>
      </c>
      <c r="C243" s="5">
        <v>0.42599999999999999</v>
      </c>
    </row>
    <row r="244" spans="1:3">
      <c r="A244" s="5">
        <v>23900</v>
      </c>
      <c r="B244" s="5">
        <v>0.24199999999999999</v>
      </c>
      <c r="C244" s="5">
        <v>0.42399999999999999</v>
      </c>
    </row>
    <row r="245" spans="1:3">
      <c r="A245" s="5">
        <v>24000</v>
      </c>
      <c r="B245" s="5">
        <v>0.24099999999999999</v>
      </c>
      <c r="C245" s="5">
        <v>0.42599999999999999</v>
      </c>
    </row>
    <row r="246" spans="1:3">
      <c r="A246" s="5">
        <v>24100</v>
      </c>
      <c r="B246" s="5">
        <v>0.25</v>
      </c>
      <c r="C246" s="5">
        <v>0.438</v>
      </c>
    </row>
    <row r="247" spans="1:3">
      <c r="A247" s="5">
        <v>24200</v>
      </c>
      <c r="B247" s="5">
        <v>0.245</v>
      </c>
      <c r="C247" s="5">
        <v>0.434</v>
      </c>
    </row>
    <row r="248" spans="1:3">
      <c r="A248" s="5">
        <v>24300</v>
      </c>
      <c r="B248" s="5">
        <v>0.247</v>
      </c>
      <c r="C248" s="5">
        <v>0.439</v>
      </c>
    </row>
    <row r="249" spans="1:3">
      <c r="A249" s="5">
        <v>24400</v>
      </c>
      <c r="B249" s="5">
        <v>0.254</v>
      </c>
      <c r="C249" s="5">
        <v>0.44600000000000001</v>
      </c>
    </row>
    <row r="250" spans="1:3">
      <c r="A250" s="5">
        <v>24500</v>
      </c>
      <c r="B250" s="5">
        <v>0.253</v>
      </c>
      <c r="C250" s="5">
        <v>0.44600000000000001</v>
      </c>
    </row>
    <row r="251" spans="1:3">
      <c r="A251" s="5">
        <v>24600</v>
      </c>
      <c r="B251" s="5">
        <v>0.25600000000000001</v>
      </c>
      <c r="C251" s="5">
        <v>0.45100000000000001</v>
      </c>
    </row>
    <row r="252" spans="1:3">
      <c r="A252" s="5">
        <v>24700</v>
      </c>
      <c r="B252" s="5">
        <v>0.26400000000000001</v>
      </c>
      <c r="C252" s="5">
        <v>0.46</v>
      </c>
    </row>
    <row r="253" spans="1:3">
      <c r="A253" s="5">
        <v>24800</v>
      </c>
      <c r="B253" s="5">
        <v>0.25900000000000001</v>
      </c>
      <c r="C253" s="5">
        <v>0.46100000000000002</v>
      </c>
    </row>
    <row r="254" spans="1:3">
      <c r="A254" s="5">
        <v>24900</v>
      </c>
      <c r="B254" s="5">
        <v>0.25900000000000001</v>
      </c>
      <c r="C254" s="5">
        <v>0.47899999999999998</v>
      </c>
    </row>
    <row r="255" spans="1:3">
      <c r="A255" s="5">
        <v>25000</v>
      </c>
      <c r="B255" s="5">
        <v>0.26800000000000002</v>
      </c>
      <c r="C255" s="5">
        <v>0.47</v>
      </c>
    </row>
    <row r="256" spans="1:3">
      <c r="A256" s="5">
        <v>25100</v>
      </c>
      <c r="B256" s="5">
        <v>0.27200000000000002</v>
      </c>
      <c r="C256" s="5">
        <v>0.47399999999999998</v>
      </c>
    </row>
    <row r="257" spans="1:3">
      <c r="A257" s="5">
        <v>25200</v>
      </c>
      <c r="B257" s="5">
        <v>0.26500000000000001</v>
      </c>
      <c r="C257" s="5">
        <v>0.47099999999999997</v>
      </c>
    </row>
    <row r="258" spans="1:3">
      <c r="A258" s="5">
        <v>25300</v>
      </c>
      <c r="B258" s="5">
        <v>0.27500000000000002</v>
      </c>
      <c r="C258" s="5">
        <v>0.48099999999999998</v>
      </c>
    </row>
    <row r="259" spans="1:3">
      <c r="A259" s="5">
        <v>25400</v>
      </c>
      <c r="B259" s="5">
        <v>0.27400000000000002</v>
      </c>
      <c r="C259" s="5">
        <v>0.49199999999999999</v>
      </c>
    </row>
    <row r="260" spans="1:3">
      <c r="A260" s="5">
        <v>25500</v>
      </c>
      <c r="B260" s="5">
        <v>0.27400000000000002</v>
      </c>
      <c r="C260" s="5">
        <v>0.48599999999999999</v>
      </c>
    </row>
    <row r="261" spans="1:3">
      <c r="A261" s="5">
        <v>25600</v>
      </c>
      <c r="B261" s="5">
        <v>0.27700000000000002</v>
      </c>
      <c r="C261" s="5">
        <v>0.48899999999999999</v>
      </c>
    </row>
    <row r="262" spans="1:3">
      <c r="A262" s="5">
        <v>25700</v>
      </c>
      <c r="B262" s="5">
        <v>0.27900000000000003</v>
      </c>
      <c r="C262" s="5">
        <v>0.495</v>
      </c>
    </row>
    <row r="263" spans="1:3">
      <c r="A263" s="5">
        <v>25800</v>
      </c>
      <c r="B263" s="5">
        <v>0.28499999999999998</v>
      </c>
      <c r="C263" s="5">
        <v>0.498</v>
      </c>
    </row>
    <row r="264" spans="1:3">
      <c r="A264" s="5">
        <v>25900</v>
      </c>
      <c r="B264" s="5">
        <v>0.28399999999999997</v>
      </c>
      <c r="C264" s="5">
        <v>0.504</v>
      </c>
    </row>
    <row r="265" spans="1:3">
      <c r="A265" s="5">
        <v>26000</v>
      </c>
      <c r="B265" s="5">
        <v>0.28599999999999998</v>
      </c>
      <c r="C265" s="5">
        <v>0.50800000000000001</v>
      </c>
    </row>
    <row r="266" spans="1:3">
      <c r="A266" s="5">
        <v>26100</v>
      </c>
      <c r="B266" s="5">
        <v>0.29499999999999998</v>
      </c>
      <c r="C266" s="5">
        <v>0.51</v>
      </c>
    </row>
    <row r="267" spans="1:3">
      <c r="A267" s="5">
        <v>26200</v>
      </c>
      <c r="B267" s="5">
        <v>0.28899999999999998</v>
      </c>
      <c r="C267" s="5">
        <v>0.53</v>
      </c>
    </row>
    <row r="268" spans="1:3">
      <c r="A268" s="5">
        <v>26300</v>
      </c>
      <c r="B268" s="5">
        <v>0.29399999999999998</v>
      </c>
      <c r="C268" s="5">
        <v>0.52400000000000002</v>
      </c>
    </row>
    <row r="269" spans="1:3">
      <c r="A269" s="5">
        <v>26400</v>
      </c>
      <c r="B269" s="5">
        <v>0.29799999999999999</v>
      </c>
      <c r="C269" s="5">
        <v>0.52300000000000002</v>
      </c>
    </row>
    <row r="270" spans="1:3">
      <c r="A270" s="5">
        <v>26500</v>
      </c>
      <c r="B270" s="5">
        <v>0.30099999999999999</v>
      </c>
      <c r="C270" s="5">
        <v>0.52900000000000003</v>
      </c>
    </row>
    <row r="271" spans="1:3">
      <c r="A271" s="5">
        <v>26600</v>
      </c>
      <c r="B271" s="5">
        <v>0.29899999999999999</v>
      </c>
      <c r="C271" s="5">
        <v>0.52700000000000002</v>
      </c>
    </row>
    <row r="272" spans="1:3">
      <c r="A272" s="5">
        <v>26700</v>
      </c>
      <c r="B272" s="5">
        <v>0.30099999999999999</v>
      </c>
      <c r="C272" s="5">
        <v>0.53200000000000003</v>
      </c>
    </row>
    <row r="273" spans="1:3">
      <c r="A273" s="5">
        <v>26800</v>
      </c>
      <c r="B273" s="5">
        <v>0.307</v>
      </c>
      <c r="C273" s="5">
        <v>0.53500000000000003</v>
      </c>
    </row>
    <row r="274" spans="1:3">
      <c r="A274" s="5">
        <v>26900</v>
      </c>
      <c r="B274" s="5">
        <v>0.309</v>
      </c>
      <c r="C274" s="5">
        <v>0.54300000000000004</v>
      </c>
    </row>
    <row r="275" spans="1:3">
      <c r="A275" s="5">
        <v>27000</v>
      </c>
      <c r="B275" s="5">
        <v>0.313</v>
      </c>
      <c r="C275" s="5">
        <v>0.54700000000000004</v>
      </c>
    </row>
    <row r="276" spans="1:3">
      <c r="A276" s="5">
        <v>27100</v>
      </c>
      <c r="B276" s="5">
        <v>0.31</v>
      </c>
      <c r="C276" s="5">
        <v>0.55100000000000005</v>
      </c>
    </row>
    <row r="277" spans="1:3">
      <c r="A277" s="5">
        <v>27200</v>
      </c>
      <c r="B277" s="5">
        <v>0.309</v>
      </c>
      <c r="C277" s="5">
        <v>0.55400000000000005</v>
      </c>
    </row>
    <row r="278" spans="1:3">
      <c r="A278" s="5">
        <v>27300</v>
      </c>
      <c r="B278" s="5">
        <v>0.313</v>
      </c>
      <c r="C278" s="5">
        <v>0.55400000000000005</v>
      </c>
    </row>
    <row r="279" spans="1:3">
      <c r="A279" s="5">
        <v>27400</v>
      </c>
      <c r="B279" s="5">
        <v>0.313</v>
      </c>
      <c r="C279" s="5">
        <v>0.56599999999999995</v>
      </c>
    </row>
    <row r="280" spans="1:3">
      <c r="A280" s="5">
        <v>27500</v>
      </c>
      <c r="B280" s="5">
        <v>0.32600000000000001</v>
      </c>
      <c r="C280" s="5">
        <v>0.56599999999999995</v>
      </c>
    </row>
    <row r="281" spans="1:3">
      <c r="A281" s="5">
        <v>27600</v>
      </c>
      <c r="B281" s="5">
        <v>0.34300000000000003</v>
      </c>
      <c r="C281" s="5">
        <v>0.57499999999999996</v>
      </c>
    </row>
    <row r="282" spans="1:3">
      <c r="A282" s="5">
        <v>27700</v>
      </c>
      <c r="B282" s="5">
        <v>0.32400000000000001</v>
      </c>
      <c r="C282" s="5">
        <v>0.57499999999999996</v>
      </c>
    </row>
    <row r="283" spans="1:3">
      <c r="A283" s="5">
        <v>27800</v>
      </c>
      <c r="B283" s="5">
        <v>0.32700000000000001</v>
      </c>
      <c r="C283" s="5">
        <v>0.57999999999999996</v>
      </c>
    </row>
    <row r="284" spans="1:3">
      <c r="A284" s="5">
        <v>27900</v>
      </c>
      <c r="B284" s="5">
        <v>0.32700000000000001</v>
      </c>
      <c r="C284" s="5">
        <v>0.58299999999999996</v>
      </c>
    </row>
    <row r="285" spans="1:3">
      <c r="A285" s="5">
        <v>28000</v>
      </c>
      <c r="B285" s="5">
        <v>0.32800000000000001</v>
      </c>
      <c r="C285" s="5">
        <v>0.58199999999999996</v>
      </c>
    </row>
    <row r="286" spans="1:3">
      <c r="A286" s="5">
        <v>28100</v>
      </c>
      <c r="B286" s="5">
        <v>0.33900000000000002</v>
      </c>
      <c r="C286" s="5">
        <v>0.59099999999999997</v>
      </c>
    </row>
    <row r="287" spans="1:3">
      <c r="A287" s="5">
        <v>28200</v>
      </c>
      <c r="B287" s="5">
        <v>0.34100000000000003</v>
      </c>
      <c r="C287" s="5">
        <v>0.59799999999999998</v>
      </c>
    </row>
    <row r="288" spans="1:3">
      <c r="A288" s="5">
        <v>28300</v>
      </c>
      <c r="B288" s="5">
        <v>0.34</v>
      </c>
      <c r="C288" s="5">
        <v>0.59699999999999998</v>
      </c>
    </row>
    <row r="289" spans="1:3">
      <c r="A289" s="5">
        <v>28400</v>
      </c>
      <c r="B289" s="5">
        <v>0.34599999999999997</v>
      </c>
      <c r="C289" s="5">
        <v>0.60299999999999998</v>
      </c>
    </row>
    <row r="290" spans="1:3">
      <c r="A290" s="5">
        <v>28500</v>
      </c>
      <c r="B290" s="5">
        <v>0.34799999999999998</v>
      </c>
      <c r="C290" s="5">
        <v>0.60599999999999998</v>
      </c>
    </row>
    <row r="291" spans="1:3">
      <c r="A291" s="5">
        <v>28600</v>
      </c>
      <c r="B291" s="5">
        <v>0.34699999999999998</v>
      </c>
      <c r="C291" s="5">
        <v>0.61599999999999999</v>
      </c>
    </row>
    <row r="292" spans="1:3">
      <c r="A292" s="5">
        <v>28700</v>
      </c>
      <c r="B292" s="5">
        <v>0.36899999999999999</v>
      </c>
      <c r="C292" s="5">
        <v>0.61599999999999999</v>
      </c>
    </row>
    <row r="293" spans="1:3">
      <c r="A293" s="5">
        <v>28800</v>
      </c>
      <c r="B293" s="5">
        <v>0.35399999999999998</v>
      </c>
      <c r="C293" s="5">
        <v>0.61899999999999999</v>
      </c>
    </row>
    <row r="294" spans="1:3">
      <c r="A294" s="5">
        <v>28900</v>
      </c>
      <c r="B294" s="5">
        <v>0.35199999999999998</v>
      </c>
      <c r="C294" s="5">
        <v>0.63400000000000001</v>
      </c>
    </row>
    <row r="295" spans="1:3">
      <c r="A295" s="5">
        <v>29000</v>
      </c>
      <c r="B295" s="5">
        <v>0.35699999999999998</v>
      </c>
      <c r="C295" s="5">
        <v>0.625</v>
      </c>
    </row>
    <row r="296" spans="1:3">
      <c r="A296" s="5">
        <v>29100</v>
      </c>
      <c r="B296" s="5">
        <v>0.35899999999999999</v>
      </c>
      <c r="C296" s="5">
        <v>0.629</v>
      </c>
    </row>
    <row r="297" spans="1:3">
      <c r="A297" s="5">
        <v>29200</v>
      </c>
      <c r="B297" s="5">
        <v>0.36499999999999999</v>
      </c>
      <c r="C297" s="5">
        <v>0.63700000000000001</v>
      </c>
    </row>
    <row r="298" spans="1:3">
      <c r="A298" s="5">
        <v>29300</v>
      </c>
      <c r="B298" s="5">
        <v>0.37</v>
      </c>
      <c r="C298" s="5">
        <v>0.64100000000000001</v>
      </c>
    </row>
    <row r="299" spans="1:3">
      <c r="A299" s="5">
        <v>29400</v>
      </c>
      <c r="B299" s="5">
        <v>0.378</v>
      </c>
      <c r="C299" s="5">
        <v>0.64700000000000002</v>
      </c>
    </row>
    <row r="300" spans="1:3">
      <c r="A300" s="5">
        <v>29500</v>
      </c>
      <c r="B300" s="5">
        <v>0.378</v>
      </c>
      <c r="C300" s="5">
        <v>0.64900000000000002</v>
      </c>
    </row>
    <row r="301" spans="1:3">
      <c r="A301" s="5">
        <v>29600</v>
      </c>
      <c r="B301" s="5">
        <v>0.372</v>
      </c>
      <c r="C301" s="5">
        <v>0.67400000000000004</v>
      </c>
    </row>
    <row r="302" spans="1:3">
      <c r="A302" s="5">
        <v>29700</v>
      </c>
      <c r="B302" s="5">
        <v>0.38300000000000001</v>
      </c>
      <c r="C302" s="5">
        <v>0.65600000000000003</v>
      </c>
    </row>
    <row r="303" spans="1:3">
      <c r="A303" s="5">
        <v>29800</v>
      </c>
      <c r="B303" s="5">
        <v>0.38100000000000001</v>
      </c>
      <c r="C303" s="5">
        <v>0.66200000000000003</v>
      </c>
    </row>
    <row r="304" spans="1:3">
      <c r="A304" s="5">
        <v>29900</v>
      </c>
      <c r="B304" s="5">
        <v>0.38100000000000001</v>
      </c>
      <c r="C304" s="5">
        <v>0.66800000000000004</v>
      </c>
    </row>
    <row r="305" spans="1:3">
      <c r="A305" s="5">
        <v>30000</v>
      </c>
      <c r="B305" s="5">
        <v>0.38300000000000001</v>
      </c>
      <c r="C305" s="5">
        <v>0.66900000000000004</v>
      </c>
    </row>
    <row r="306" spans="1:3">
      <c r="A306" s="5">
        <v>30100</v>
      </c>
      <c r="B306" s="5">
        <v>0.39500000000000002</v>
      </c>
      <c r="C306" s="5">
        <v>0.67200000000000004</v>
      </c>
    </row>
    <row r="307" spans="1:3">
      <c r="A307" s="5">
        <v>30200</v>
      </c>
      <c r="B307" s="5">
        <v>0.39100000000000001</v>
      </c>
      <c r="C307" s="5">
        <v>0.68100000000000005</v>
      </c>
    </row>
    <row r="308" spans="1:3">
      <c r="A308" s="5">
        <v>30300</v>
      </c>
      <c r="B308" s="5">
        <v>0.38600000000000001</v>
      </c>
      <c r="C308" s="5">
        <v>0.70399999999999996</v>
      </c>
    </row>
    <row r="309" spans="1:3">
      <c r="A309" s="5">
        <v>30400</v>
      </c>
      <c r="B309" s="5">
        <v>0.40899999999999997</v>
      </c>
      <c r="C309" s="5">
        <v>0.69199999999999995</v>
      </c>
    </row>
    <row r="310" spans="1:3">
      <c r="A310" s="5">
        <v>30500</v>
      </c>
      <c r="B310" s="5">
        <v>0.39600000000000002</v>
      </c>
      <c r="C310" s="5">
        <v>0.71099999999999997</v>
      </c>
    </row>
    <row r="311" spans="1:3">
      <c r="A311" s="5">
        <v>30600</v>
      </c>
      <c r="B311" s="5">
        <v>0.4</v>
      </c>
      <c r="C311" s="5">
        <v>0.70399999999999996</v>
      </c>
    </row>
    <row r="312" spans="1:3">
      <c r="A312" s="5">
        <v>30700</v>
      </c>
      <c r="B312" s="5">
        <v>0.432</v>
      </c>
      <c r="C312" s="5">
        <v>0.70699999999999996</v>
      </c>
    </row>
    <row r="313" spans="1:3">
      <c r="A313" s="5">
        <v>30800</v>
      </c>
      <c r="B313" s="5">
        <v>0.40400000000000003</v>
      </c>
      <c r="C313" s="5">
        <v>0.71399999999999997</v>
      </c>
    </row>
    <row r="314" spans="1:3">
      <c r="A314" s="5">
        <v>30900</v>
      </c>
      <c r="B314" s="5">
        <v>0.42599999999999999</v>
      </c>
      <c r="C314" s="5">
        <v>0.71699999999999997</v>
      </c>
    </row>
    <row r="315" spans="1:3">
      <c r="A315" s="5">
        <v>31000</v>
      </c>
      <c r="B315" s="5">
        <v>0.40899999999999997</v>
      </c>
      <c r="C315" s="5">
        <v>0.71699999999999997</v>
      </c>
    </row>
    <row r="316" spans="1:3">
      <c r="A316" s="5">
        <v>31100</v>
      </c>
      <c r="B316" s="5">
        <v>0.40600000000000003</v>
      </c>
      <c r="C316" s="5">
        <v>0.73</v>
      </c>
    </row>
    <row r="317" spans="1:3">
      <c r="A317" s="5">
        <v>31200</v>
      </c>
      <c r="B317" s="5">
        <v>0.41199999999999998</v>
      </c>
      <c r="C317" s="5">
        <v>0.72799999999999998</v>
      </c>
    </row>
    <row r="318" spans="1:3">
      <c r="A318" s="5">
        <v>31300</v>
      </c>
      <c r="B318" s="5">
        <v>0.41299999999999998</v>
      </c>
      <c r="C318" s="5">
        <v>0.74299999999999999</v>
      </c>
    </row>
    <row r="319" spans="1:3">
      <c r="A319" s="5">
        <v>31400</v>
      </c>
      <c r="B319" s="5">
        <v>0.41399999999999998</v>
      </c>
      <c r="C319" s="5">
        <v>0.74299999999999999</v>
      </c>
    </row>
    <row r="320" spans="1:3">
      <c r="A320" s="5">
        <v>31500</v>
      </c>
      <c r="B320" s="5">
        <v>0.41899999999999998</v>
      </c>
      <c r="C320" s="5">
        <v>0.749</v>
      </c>
    </row>
    <row r="321" spans="1:3">
      <c r="A321" s="5">
        <v>31600</v>
      </c>
      <c r="B321" s="5">
        <v>0.443</v>
      </c>
      <c r="C321" s="5">
        <v>0.74199999999999999</v>
      </c>
    </row>
    <row r="322" spans="1:3">
      <c r="A322" s="5">
        <v>31700</v>
      </c>
      <c r="B322" s="5">
        <v>0.44</v>
      </c>
      <c r="C322" s="5">
        <v>0.747</v>
      </c>
    </row>
    <row r="323" spans="1:3">
      <c r="A323" s="5">
        <v>31800</v>
      </c>
      <c r="B323" s="5">
        <v>0.42599999999999999</v>
      </c>
      <c r="C323" s="5">
        <v>0.76100000000000001</v>
      </c>
    </row>
    <row r="324" spans="1:3">
      <c r="A324" s="5">
        <v>31900</v>
      </c>
      <c r="B324" s="5">
        <v>0.437</v>
      </c>
      <c r="C324" s="5">
        <v>0.76400000000000001</v>
      </c>
    </row>
    <row r="325" spans="1:3">
      <c r="A325" s="5">
        <v>32000</v>
      </c>
      <c r="B325" s="5">
        <v>0.433</v>
      </c>
      <c r="C325" s="5">
        <v>0.76700000000000002</v>
      </c>
    </row>
    <row r="326" spans="1:3">
      <c r="A326" s="5">
        <v>32100</v>
      </c>
      <c r="B326" s="5">
        <v>0.437</v>
      </c>
      <c r="C326" s="5">
        <v>0.77200000000000002</v>
      </c>
    </row>
    <row r="327" spans="1:3">
      <c r="A327" s="5">
        <v>32200</v>
      </c>
      <c r="B327" s="5">
        <v>0.434</v>
      </c>
      <c r="C327" s="5">
        <v>0.77800000000000002</v>
      </c>
    </row>
    <row r="328" spans="1:3">
      <c r="A328" s="5">
        <v>32300</v>
      </c>
      <c r="B328" s="5">
        <v>0.44</v>
      </c>
      <c r="C328" s="5">
        <v>0.80400000000000005</v>
      </c>
    </row>
    <row r="329" spans="1:3">
      <c r="A329" s="5">
        <v>32400</v>
      </c>
      <c r="B329" s="5">
        <v>0.44600000000000001</v>
      </c>
      <c r="C329" s="5">
        <v>0.78600000000000003</v>
      </c>
    </row>
    <row r="330" spans="1:3">
      <c r="A330" s="5">
        <v>32500</v>
      </c>
      <c r="B330" s="5">
        <v>0.44900000000000001</v>
      </c>
      <c r="C330" s="5">
        <v>0.8</v>
      </c>
    </row>
    <row r="331" spans="1:3">
      <c r="A331" s="5">
        <v>32600</v>
      </c>
      <c r="B331" s="5">
        <v>0.44500000000000001</v>
      </c>
      <c r="C331" s="5">
        <v>0.79300000000000004</v>
      </c>
    </row>
    <row r="332" spans="1:3">
      <c r="A332" s="5">
        <v>32700</v>
      </c>
      <c r="B332" s="5">
        <v>0.45300000000000001</v>
      </c>
      <c r="C332" s="5">
        <v>0.80400000000000005</v>
      </c>
    </row>
    <row r="333" spans="1:3">
      <c r="A333" s="5">
        <v>32800</v>
      </c>
      <c r="B333" s="5">
        <v>0.45700000000000002</v>
      </c>
      <c r="C333" s="5">
        <v>0.81100000000000005</v>
      </c>
    </row>
    <row r="334" spans="1:3">
      <c r="A334" s="5">
        <v>32900</v>
      </c>
      <c r="B334" s="5">
        <v>0.45800000000000002</v>
      </c>
      <c r="C334" s="5">
        <v>0.81200000000000006</v>
      </c>
    </row>
    <row r="335" spans="1:3">
      <c r="A335" s="5">
        <v>33000</v>
      </c>
      <c r="B335" s="5">
        <v>0.46300000000000002</v>
      </c>
      <c r="C335" s="5">
        <v>0.81200000000000006</v>
      </c>
    </row>
    <row r="336" spans="1:3">
      <c r="A336" s="5">
        <v>33100</v>
      </c>
      <c r="B336" s="5">
        <v>0.46800000000000003</v>
      </c>
      <c r="C336" s="5">
        <v>0.82499999999999996</v>
      </c>
    </row>
    <row r="337" spans="1:3">
      <c r="A337" s="5">
        <v>33200</v>
      </c>
      <c r="B337" s="5">
        <v>0.46600000000000003</v>
      </c>
      <c r="C337" s="5">
        <v>0.82599999999999996</v>
      </c>
    </row>
    <row r="338" spans="1:3">
      <c r="A338" s="5">
        <v>33300</v>
      </c>
      <c r="B338" s="5">
        <v>0.48799999999999999</v>
      </c>
      <c r="C338" s="5">
        <v>0.82899999999999996</v>
      </c>
    </row>
    <row r="339" spans="1:3">
      <c r="A339" s="5">
        <v>33400</v>
      </c>
      <c r="B339" s="5">
        <v>0.47699999999999998</v>
      </c>
      <c r="C339" s="5">
        <v>0.84099999999999997</v>
      </c>
    </row>
    <row r="340" spans="1:3">
      <c r="A340" s="5">
        <v>33500</v>
      </c>
      <c r="B340" s="5">
        <v>0.47799999999999998</v>
      </c>
      <c r="C340" s="5">
        <v>0.84399999999999997</v>
      </c>
    </row>
    <row r="341" spans="1:3">
      <c r="A341" s="5">
        <v>33600</v>
      </c>
      <c r="B341" s="5">
        <v>0.47399999999999998</v>
      </c>
      <c r="C341" s="5">
        <v>0.84599999999999997</v>
      </c>
    </row>
    <row r="342" spans="1:3">
      <c r="A342" s="5">
        <v>33700</v>
      </c>
      <c r="B342" s="5">
        <v>0.48</v>
      </c>
      <c r="C342" s="5">
        <v>0.84599999999999997</v>
      </c>
    </row>
    <row r="343" spans="1:3">
      <c r="A343" s="5">
        <v>33800</v>
      </c>
      <c r="B343" s="5">
        <v>0.48499999999999999</v>
      </c>
      <c r="C343" s="5">
        <v>0.85799999999999998</v>
      </c>
    </row>
    <row r="344" spans="1:3">
      <c r="A344" s="5">
        <v>33900</v>
      </c>
      <c r="B344" s="5">
        <v>0.49</v>
      </c>
      <c r="C344" s="5">
        <v>0.88100000000000001</v>
      </c>
    </row>
    <row r="345" spans="1:3">
      <c r="A345" s="5">
        <v>34000</v>
      </c>
      <c r="B345" s="5">
        <v>0.48599999999999999</v>
      </c>
      <c r="C345" s="5">
        <v>0.86499999999999999</v>
      </c>
    </row>
    <row r="346" spans="1:3">
      <c r="A346" s="5">
        <v>34100</v>
      </c>
      <c r="B346" s="5">
        <v>0.499</v>
      </c>
      <c r="C346" s="5">
        <v>0.871</v>
      </c>
    </row>
    <row r="347" spans="1:3">
      <c r="A347" s="5">
        <v>34200</v>
      </c>
      <c r="B347" s="5">
        <v>0.49399999999999999</v>
      </c>
      <c r="C347" s="5">
        <v>0.879</v>
      </c>
    </row>
    <row r="348" spans="1:3">
      <c r="A348" s="5">
        <v>34300</v>
      </c>
      <c r="B348" s="5">
        <v>0.49199999999999999</v>
      </c>
      <c r="C348" s="5">
        <v>0.88100000000000001</v>
      </c>
    </row>
    <row r="349" spans="1:3">
      <c r="A349" s="5">
        <v>34400</v>
      </c>
      <c r="B349" s="5">
        <v>0.501</v>
      </c>
      <c r="C349" s="5">
        <v>0.89</v>
      </c>
    </row>
    <row r="350" spans="1:3">
      <c r="A350" s="5">
        <v>34500</v>
      </c>
      <c r="B350" s="5">
        <v>0.50800000000000001</v>
      </c>
      <c r="C350" s="5">
        <v>0.90100000000000002</v>
      </c>
    </row>
    <row r="351" spans="1:3">
      <c r="A351" s="5">
        <v>34600</v>
      </c>
      <c r="B351" s="5">
        <v>0.505</v>
      </c>
      <c r="C351" s="5">
        <v>0.89800000000000002</v>
      </c>
    </row>
    <row r="352" spans="1:3">
      <c r="A352" s="5">
        <v>34700</v>
      </c>
      <c r="B352" s="5">
        <v>0.51200000000000001</v>
      </c>
      <c r="C352" s="5">
        <v>0.90800000000000003</v>
      </c>
    </row>
    <row r="353" spans="1:3">
      <c r="A353" s="5">
        <v>34800</v>
      </c>
      <c r="B353" s="5">
        <v>0.53</v>
      </c>
      <c r="C353" s="5">
        <v>0.91200000000000003</v>
      </c>
    </row>
    <row r="354" spans="1:3">
      <c r="A354" s="5">
        <v>34900</v>
      </c>
      <c r="B354" s="5">
        <v>0.51800000000000002</v>
      </c>
      <c r="C354" s="5">
        <v>0.91800000000000004</v>
      </c>
    </row>
    <row r="355" spans="1:3">
      <c r="A355" s="5">
        <v>35000</v>
      </c>
      <c r="B355" s="5">
        <v>0.51700000000000002</v>
      </c>
      <c r="C355" s="5">
        <v>0.91900000000000004</v>
      </c>
    </row>
    <row r="356" spans="1:3">
      <c r="A356" s="5">
        <v>35100</v>
      </c>
      <c r="B356" s="5">
        <v>0.52600000000000002</v>
      </c>
      <c r="C356" s="5">
        <v>0.92300000000000004</v>
      </c>
    </row>
    <row r="357" spans="1:3">
      <c r="A357" s="5">
        <v>35200</v>
      </c>
      <c r="B357" s="5">
        <v>0.52800000000000002</v>
      </c>
      <c r="C357" s="5">
        <v>0.93500000000000005</v>
      </c>
    </row>
    <row r="358" spans="1:3">
      <c r="A358" s="5">
        <v>35300</v>
      </c>
      <c r="B358" s="5">
        <v>0.53</v>
      </c>
      <c r="C358" s="5">
        <v>0.93100000000000005</v>
      </c>
    </row>
    <row r="359" spans="1:3">
      <c r="A359" s="5">
        <v>35400</v>
      </c>
      <c r="B359" s="5">
        <v>0.54200000000000004</v>
      </c>
      <c r="C359" s="5">
        <v>0.95499999999999996</v>
      </c>
    </row>
    <row r="360" spans="1:3">
      <c r="A360" s="5">
        <v>35500</v>
      </c>
      <c r="B360" s="5">
        <v>0.54</v>
      </c>
      <c r="C360" s="5">
        <v>0.94299999999999995</v>
      </c>
    </row>
    <row r="361" spans="1:3">
      <c r="A361" s="5">
        <v>35600</v>
      </c>
      <c r="B361" s="5">
        <v>0.54700000000000004</v>
      </c>
      <c r="C361" s="5">
        <v>0.94799999999999995</v>
      </c>
    </row>
    <row r="362" spans="1:3">
      <c r="A362" s="5">
        <v>35700</v>
      </c>
      <c r="B362" s="5">
        <v>0.53500000000000003</v>
      </c>
      <c r="C362" s="5">
        <v>0.95299999999999996</v>
      </c>
    </row>
    <row r="363" spans="1:3">
      <c r="A363" s="5">
        <v>35800</v>
      </c>
      <c r="B363" s="5">
        <v>0.55000000000000004</v>
      </c>
      <c r="C363" s="5">
        <v>0.96099999999999997</v>
      </c>
    </row>
    <row r="364" spans="1:3">
      <c r="A364" s="5">
        <v>35900</v>
      </c>
      <c r="B364" s="5">
        <v>0.54200000000000004</v>
      </c>
      <c r="C364" s="5">
        <v>0.96699999999999997</v>
      </c>
    </row>
    <row r="365" spans="1:3">
      <c r="A365" s="5">
        <v>36000</v>
      </c>
      <c r="B365" s="5">
        <v>0.54900000000000004</v>
      </c>
      <c r="C365" s="5">
        <v>0.97699999999999998</v>
      </c>
    </row>
    <row r="366" spans="1:3">
      <c r="A366" s="5">
        <v>36100</v>
      </c>
      <c r="B366" s="5">
        <v>0.55400000000000005</v>
      </c>
      <c r="C366" s="5">
        <v>0.98299999999999998</v>
      </c>
    </row>
    <row r="367" spans="1:3">
      <c r="A367" s="5">
        <v>36200</v>
      </c>
      <c r="B367" s="5">
        <v>0.57399999999999995</v>
      </c>
      <c r="C367" s="5">
        <v>0.98</v>
      </c>
    </row>
    <row r="368" spans="1:3">
      <c r="A368" s="5">
        <v>36300</v>
      </c>
      <c r="B368" s="5">
        <v>0.55700000000000005</v>
      </c>
      <c r="C368" s="5">
        <v>0.98399999999999999</v>
      </c>
    </row>
    <row r="369" spans="1:3">
      <c r="A369" s="5">
        <v>36400</v>
      </c>
      <c r="B369" s="5">
        <v>0.55900000000000005</v>
      </c>
      <c r="C369" s="5">
        <v>0.998</v>
      </c>
    </row>
    <row r="370" spans="1:3">
      <c r="A370" s="5">
        <v>36500</v>
      </c>
      <c r="B370" s="5">
        <v>0.56499999999999995</v>
      </c>
      <c r="C370" s="5">
        <v>1</v>
      </c>
    </row>
    <row r="371" spans="1:3">
      <c r="A371" s="5">
        <v>36600</v>
      </c>
      <c r="B371" s="5">
        <v>0.57399999999999995</v>
      </c>
      <c r="C371" s="5">
        <v>1.0089999999999999</v>
      </c>
    </row>
    <row r="372" spans="1:3">
      <c r="A372" s="5">
        <v>36700</v>
      </c>
      <c r="B372" s="5">
        <v>0.57299999999999995</v>
      </c>
      <c r="C372" s="5">
        <v>1.0229999999999999</v>
      </c>
    </row>
    <row r="373" spans="1:3">
      <c r="A373" s="5">
        <v>36800</v>
      </c>
      <c r="B373" s="5">
        <v>0.57699999999999996</v>
      </c>
      <c r="C373" s="5">
        <v>1.018</v>
      </c>
    </row>
    <row r="374" spans="1:3">
      <c r="A374" s="5">
        <v>36900</v>
      </c>
      <c r="B374" s="5">
        <v>0.58099999999999996</v>
      </c>
      <c r="C374" s="5">
        <v>1.02</v>
      </c>
    </row>
    <row r="375" spans="1:3">
      <c r="A375" s="5">
        <v>37000</v>
      </c>
      <c r="B375" s="5">
        <v>0.57799999999999996</v>
      </c>
      <c r="C375" s="5">
        <v>1.0229999999999999</v>
      </c>
    </row>
    <row r="376" spans="1:3">
      <c r="A376" s="5">
        <v>37100</v>
      </c>
      <c r="B376" s="5">
        <v>0.58699999999999997</v>
      </c>
      <c r="C376" s="5">
        <v>1.03</v>
      </c>
    </row>
    <row r="377" spans="1:3">
      <c r="A377" s="5">
        <v>37200</v>
      </c>
      <c r="B377" s="5">
        <v>0.59099999999999997</v>
      </c>
      <c r="C377" s="5">
        <v>1.036</v>
      </c>
    </row>
    <row r="378" spans="1:3">
      <c r="A378" s="5">
        <v>37300</v>
      </c>
      <c r="B378" s="5">
        <v>0.59799999999999998</v>
      </c>
      <c r="C378" s="5">
        <v>1.04</v>
      </c>
    </row>
    <row r="379" spans="1:3">
      <c r="A379" s="5">
        <v>37400</v>
      </c>
      <c r="B379" s="5">
        <v>0.59499999999999997</v>
      </c>
      <c r="C379" s="5">
        <v>1.0529999999999999</v>
      </c>
    </row>
    <row r="380" spans="1:3">
      <c r="A380" s="5">
        <v>37500</v>
      </c>
      <c r="B380" s="5">
        <v>0.61099999999999999</v>
      </c>
      <c r="C380" s="5">
        <v>1.0580000000000001</v>
      </c>
    </row>
    <row r="381" spans="1:3">
      <c r="A381" s="5">
        <v>37600</v>
      </c>
      <c r="B381" s="5">
        <v>0.60099999999999998</v>
      </c>
      <c r="C381" s="5">
        <v>1.06</v>
      </c>
    </row>
    <row r="382" spans="1:3">
      <c r="A382" s="5">
        <v>37700</v>
      </c>
      <c r="B382" s="5">
        <v>0.60399999999999998</v>
      </c>
      <c r="C382" s="5">
        <v>1.069</v>
      </c>
    </row>
    <row r="383" spans="1:3">
      <c r="A383" s="5">
        <v>37800</v>
      </c>
      <c r="B383" s="5">
        <v>0.60799999999999998</v>
      </c>
      <c r="C383" s="5">
        <v>1.0720000000000001</v>
      </c>
    </row>
    <row r="384" spans="1:3">
      <c r="A384" s="5">
        <v>37900</v>
      </c>
      <c r="B384" s="5">
        <v>0.60899999999999999</v>
      </c>
      <c r="C384" s="5">
        <v>1.077</v>
      </c>
    </row>
    <row r="385" spans="1:3">
      <c r="A385" s="5">
        <v>38000</v>
      </c>
      <c r="B385" s="5">
        <v>0.61699999999999999</v>
      </c>
      <c r="C385" s="5">
        <v>1.1040000000000001</v>
      </c>
    </row>
    <row r="386" spans="1:3">
      <c r="A386" s="5">
        <v>38100</v>
      </c>
      <c r="B386" s="5">
        <v>0.61699999999999999</v>
      </c>
      <c r="C386" s="5">
        <v>1.0880000000000001</v>
      </c>
    </row>
    <row r="387" spans="1:3">
      <c r="A387" s="5">
        <v>38200</v>
      </c>
      <c r="B387" s="5">
        <v>0.622</v>
      </c>
      <c r="C387" s="5">
        <v>1.0940000000000001</v>
      </c>
    </row>
    <row r="388" spans="1:3">
      <c r="A388" s="5">
        <v>38300</v>
      </c>
      <c r="B388" s="5">
        <v>0.625</v>
      </c>
      <c r="C388" s="5">
        <v>1.109</v>
      </c>
    </row>
    <row r="389" spans="1:3">
      <c r="A389" s="5">
        <v>38400</v>
      </c>
      <c r="B389" s="5">
        <v>0.622</v>
      </c>
      <c r="C389" s="5">
        <v>1.1060000000000001</v>
      </c>
    </row>
    <row r="390" spans="1:3">
      <c r="A390" s="5">
        <v>38500</v>
      </c>
      <c r="B390" s="5">
        <v>0.64100000000000001</v>
      </c>
      <c r="C390" s="5">
        <v>1.107</v>
      </c>
    </row>
    <row r="391" spans="1:3">
      <c r="A391" s="5">
        <v>38600</v>
      </c>
      <c r="B391" s="5">
        <v>0.63100000000000001</v>
      </c>
      <c r="C391" s="5">
        <v>1.1419999999999999</v>
      </c>
    </row>
    <row r="392" spans="1:3">
      <c r="A392" s="5">
        <v>38700</v>
      </c>
      <c r="B392" s="5">
        <v>0.63100000000000001</v>
      </c>
      <c r="C392" s="5">
        <v>1.1279999999999999</v>
      </c>
    </row>
    <row r="393" spans="1:3">
      <c r="A393" s="5">
        <v>38800</v>
      </c>
      <c r="B393" s="5">
        <v>0.64</v>
      </c>
      <c r="C393" s="5">
        <v>1.1240000000000001</v>
      </c>
    </row>
    <row r="394" spans="1:3">
      <c r="A394" s="5">
        <v>38900</v>
      </c>
      <c r="B394" s="5">
        <v>0.65</v>
      </c>
      <c r="C394" s="5">
        <v>1.1339999999999999</v>
      </c>
    </row>
    <row r="395" spans="1:3">
      <c r="A395" s="5">
        <v>39000</v>
      </c>
      <c r="B395" s="5">
        <v>0.64100000000000001</v>
      </c>
      <c r="C395" s="5">
        <v>1.1399999999999999</v>
      </c>
    </row>
    <row r="396" spans="1:3">
      <c r="A396" s="5">
        <v>39100</v>
      </c>
      <c r="B396" s="5">
        <v>0.65200000000000002</v>
      </c>
      <c r="C396" s="5">
        <v>1.1419999999999999</v>
      </c>
    </row>
    <row r="397" spans="1:3">
      <c r="A397" s="5">
        <v>39200</v>
      </c>
      <c r="B397" s="5">
        <v>0.65600000000000003</v>
      </c>
      <c r="C397" s="5">
        <v>1.155</v>
      </c>
    </row>
    <row r="398" spans="1:3">
      <c r="A398" s="5">
        <v>39300</v>
      </c>
      <c r="B398" s="5">
        <v>0.68100000000000005</v>
      </c>
      <c r="C398" s="5">
        <v>1.1599999999999999</v>
      </c>
    </row>
    <row r="399" spans="1:3">
      <c r="A399" s="5">
        <v>39400</v>
      </c>
      <c r="B399" s="5">
        <v>0.66</v>
      </c>
      <c r="C399" s="5">
        <v>1.159</v>
      </c>
    </row>
    <row r="400" spans="1:3">
      <c r="A400" s="5">
        <v>39500</v>
      </c>
      <c r="B400" s="5">
        <v>0.66500000000000004</v>
      </c>
      <c r="C400" s="5">
        <v>1.1719999999999999</v>
      </c>
    </row>
    <row r="401" spans="1:3">
      <c r="A401" s="5">
        <v>39600</v>
      </c>
      <c r="B401" s="5">
        <v>0.66400000000000003</v>
      </c>
      <c r="C401" s="5">
        <v>1.1759999999999999</v>
      </c>
    </row>
    <row r="402" spans="1:3">
      <c r="A402" s="5">
        <v>39700</v>
      </c>
      <c r="B402" s="5">
        <v>0.66600000000000004</v>
      </c>
      <c r="C402" s="5">
        <v>1.1990000000000001</v>
      </c>
    </row>
    <row r="403" spans="1:3">
      <c r="A403" s="5">
        <v>39800</v>
      </c>
      <c r="B403" s="5">
        <v>0.67100000000000004</v>
      </c>
      <c r="C403" s="5">
        <v>1.1930000000000001</v>
      </c>
    </row>
    <row r="404" spans="1:3">
      <c r="A404" s="5">
        <v>39900</v>
      </c>
      <c r="B404" s="5">
        <v>0.68</v>
      </c>
      <c r="C404" s="5">
        <v>1.2030000000000001</v>
      </c>
    </row>
    <row r="405" spans="1:3">
      <c r="A405" s="5">
        <v>40000</v>
      </c>
      <c r="B405" s="5">
        <v>0.68400000000000005</v>
      </c>
      <c r="C405" s="5">
        <v>1.21</v>
      </c>
    </row>
    <row r="406" spans="1:3">
      <c r="A406" s="5">
        <v>40100</v>
      </c>
      <c r="B406" s="5">
        <v>0.68500000000000005</v>
      </c>
      <c r="C406" s="5">
        <v>1.212</v>
      </c>
    </row>
    <row r="407" spans="1:3">
      <c r="A407" s="5">
        <v>40200</v>
      </c>
      <c r="B407" s="5">
        <v>0.7</v>
      </c>
      <c r="C407" s="5">
        <v>1.2190000000000001</v>
      </c>
    </row>
    <row r="408" spans="1:3">
      <c r="A408" s="5">
        <v>40300</v>
      </c>
      <c r="B408" s="5">
        <v>0.68400000000000005</v>
      </c>
      <c r="C408" s="5">
        <v>1.2230000000000001</v>
      </c>
    </row>
    <row r="409" spans="1:3">
      <c r="A409" s="5">
        <v>40400</v>
      </c>
      <c r="B409" s="5">
        <v>0.71599999999999997</v>
      </c>
      <c r="C409" s="5">
        <v>1.2230000000000001</v>
      </c>
    </row>
    <row r="410" spans="1:3">
      <c r="A410" s="5">
        <v>40500</v>
      </c>
      <c r="B410" s="5">
        <v>0.69899999999999995</v>
      </c>
      <c r="C410" s="5">
        <v>1.228</v>
      </c>
    </row>
    <row r="411" spans="1:3">
      <c r="A411" s="5">
        <v>40600</v>
      </c>
      <c r="B411" s="5">
        <v>0.69899999999999995</v>
      </c>
      <c r="C411" s="5">
        <v>1.2370000000000001</v>
      </c>
    </row>
    <row r="412" spans="1:3">
      <c r="A412" s="5">
        <v>40700</v>
      </c>
      <c r="B412" s="5">
        <v>0.70499999999999996</v>
      </c>
      <c r="C412" s="5">
        <v>1.2450000000000001</v>
      </c>
    </row>
    <row r="413" spans="1:3">
      <c r="A413" s="5">
        <v>40800</v>
      </c>
      <c r="B413" s="5">
        <v>0.70899999999999996</v>
      </c>
      <c r="C413" s="5">
        <v>1.2689999999999999</v>
      </c>
    </row>
    <row r="414" spans="1:3">
      <c r="A414" s="5">
        <v>40900</v>
      </c>
      <c r="B414" s="5">
        <v>0.71099999999999997</v>
      </c>
      <c r="C414" s="5">
        <v>1.25</v>
      </c>
    </row>
    <row r="415" spans="1:3">
      <c r="A415" s="5">
        <v>41000</v>
      </c>
      <c r="B415" s="5">
        <v>0.71099999999999997</v>
      </c>
      <c r="C415" s="5">
        <v>1.2609999999999999</v>
      </c>
    </row>
    <row r="416" spans="1:3">
      <c r="A416" s="5">
        <v>41100</v>
      </c>
      <c r="B416" s="5">
        <v>0.72299999999999998</v>
      </c>
      <c r="C416" s="5">
        <v>1.262</v>
      </c>
    </row>
    <row r="417" spans="1:3">
      <c r="A417" s="5">
        <v>41200</v>
      </c>
      <c r="B417" s="5">
        <v>0.71799999999999997</v>
      </c>
      <c r="C417" s="5">
        <v>1.274</v>
      </c>
    </row>
    <row r="418" spans="1:3">
      <c r="A418" s="5">
        <v>41300</v>
      </c>
      <c r="B418" s="5">
        <v>0.72099999999999997</v>
      </c>
      <c r="C418" s="5">
        <v>1.3009999999999999</v>
      </c>
    </row>
    <row r="419" spans="1:3">
      <c r="A419" s="5">
        <v>41400</v>
      </c>
      <c r="B419" s="5">
        <v>0.73</v>
      </c>
      <c r="C419" s="5">
        <v>1.288</v>
      </c>
    </row>
    <row r="420" spans="1:3">
      <c r="A420" s="5">
        <v>41500</v>
      </c>
      <c r="B420" s="5">
        <v>0.73499999999999999</v>
      </c>
      <c r="C420" s="5">
        <v>1.2989999999999999</v>
      </c>
    </row>
    <row r="421" spans="1:3">
      <c r="A421" s="5">
        <v>41600</v>
      </c>
      <c r="B421" s="5">
        <v>0.73399999999999999</v>
      </c>
      <c r="C421" s="5">
        <v>1.3049999999999999</v>
      </c>
    </row>
    <row r="422" spans="1:3">
      <c r="A422" s="5">
        <v>41700</v>
      </c>
      <c r="B422" s="5">
        <v>0.74299999999999999</v>
      </c>
      <c r="C422" s="5">
        <v>1.3080000000000001</v>
      </c>
    </row>
    <row r="423" spans="1:3">
      <c r="A423" s="5">
        <v>41800</v>
      </c>
      <c r="B423" s="5">
        <v>0.747</v>
      </c>
      <c r="C423" s="5">
        <v>1.3360000000000001</v>
      </c>
    </row>
    <row r="424" spans="1:3">
      <c r="A424" s="5">
        <v>41900</v>
      </c>
      <c r="B424" s="5">
        <v>0.75</v>
      </c>
      <c r="C424" s="5">
        <v>1.3220000000000001</v>
      </c>
    </row>
    <row r="425" spans="1:3">
      <c r="A425" s="5">
        <v>42000</v>
      </c>
      <c r="B425" s="5">
        <v>0.755</v>
      </c>
      <c r="C425" s="5">
        <v>1.323</v>
      </c>
    </row>
    <row r="426" spans="1:3">
      <c r="A426" s="5">
        <v>42100</v>
      </c>
      <c r="B426" s="5">
        <v>0.748</v>
      </c>
      <c r="C426" s="5">
        <v>1.3260000000000001</v>
      </c>
    </row>
    <row r="427" spans="1:3">
      <c r="A427" s="5">
        <v>42200</v>
      </c>
      <c r="B427" s="5">
        <v>0.75600000000000001</v>
      </c>
      <c r="C427" s="5">
        <v>1.333</v>
      </c>
    </row>
    <row r="428" spans="1:3">
      <c r="A428" s="5">
        <v>42300</v>
      </c>
      <c r="B428" s="5">
        <v>0.76700000000000002</v>
      </c>
      <c r="C428" s="5">
        <v>1.3740000000000001</v>
      </c>
    </row>
    <row r="429" spans="1:3">
      <c r="A429" s="5">
        <v>42400</v>
      </c>
      <c r="B429" s="5">
        <v>0.76200000000000001</v>
      </c>
      <c r="C429" s="5">
        <v>1.3540000000000001</v>
      </c>
    </row>
    <row r="430" spans="1:3">
      <c r="A430" s="5">
        <v>42500</v>
      </c>
      <c r="B430" s="5">
        <v>0.76900000000000002</v>
      </c>
      <c r="C430" s="5">
        <v>1.355</v>
      </c>
    </row>
    <row r="431" spans="1:3">
      <c r="A431" s="5">
        <v>42600</v>
      </c>
      <c r="B431" s="5">
        <v>0.76900000000000002</v>
      </c>
      <c r="C431" s="5">
        <v>1.363</v>
      </c>
    </row>
    <row r="432" spans="1:3">
      <c r="A432" s="5">
        <v>42700</v>
      </c>
      <c r="B432" s="5">
        <v>0.77100000000000002</v>
      </c>
      <c r="C432" s="5">
        <v>1.3660000000000001</v>
      </c>
    </row>
    <row r="433" spans="1:3">
      <c r="A433" s="5">
        <v>42800</v>
      </c>
      <c r="B433" s="5">
        <v>0.77600000000000002</v>
      </c>
      <c r="C433" s="5">
        <v>1.4059999999999999</v>
      </c>
    </row>
    <row r="434" spans="1:3">
      <c r="A434" s="5">
        <v>42900</v>
      </c>
      <c r="B434" s="5">
        <v>0.77800000000000002</v>
      </c>
      <c r="C434" s="5">
        <v>1.381</v>
      </c>
    </row>
    <row r="435" spans="1:3">
      <c r="A435" s="5">
        <v>43000</v>
      </c>
      <c r="B435" s="5">
        <v>0.78600000000000003</v>
      </c>
      <c r="C435" s="5">
        <v>1.399</v>
      </c>
    </row>
    <row r="436" spans="1:3">
      <c r="A436" s="5">
        <v>43100</v>
      </c>
      <c r="B436" s="5">
        <v>0.78</v>
      </c>
      <c r="C436" s="5">
        <v>1.3959999999999999</v>
      </c>
    </row>
    <row r="437" spans="1:3">
      <c r="A437" s="5">
        <v>43200</v>
      </c>
      <c r="B437" s="5">
        <v>0.79700000000000004</v>
      </c>
      <c r="C437" s="5">
        <v>1.4</v>
      </c>
    </row>
    <row r="438" spans="1:3">
      <c r="A438" s="5">
        <v>43300</v>
      </c>
      <c r="B438" s="5">
        <v>0.79700000000000004</v>
      </c>
      <c r="C438" s="5">
        <v>1.425</v>
      </c>
    </row>
    <row r="439" spans="1:3">
      <c r="A439" s="5">
        <v>43400</v>
      </c>
      <c r="B439" s="5">
        <v>0.81499999999999995</v>
      </c>
      <c r="C439" s="5">
        <v>1.411</v>
      </c>
    </row>
    <row r="440" spans="1:3">
      <c r="A440" s="5">
        <v>43500</v>
      </c>
      <c r="B440" s="5">
        <v>0.79900000000000004</v>
      </c>
      <c r="C440" s="5">
        <v>1.421</v>
      </c>
    </row>
    <row r="441" spans="1:3">
      <c r="A441" s="5">
        <v>43600</v>
      </c>
      <c r="B441" s="5">
        <v>0.81200000000000006</v>
      </c>
      <c r="C441" s="5">
        <v>1.4239999999999999</v>
      </c>
    </row>
    <row r="442" spans="1:3">
      <c r="A442" s="5">
        <v>43700</v>
      </c>
      <c r="B442" s="5">
        <v>0.81399999999999995</v>
      </c>
      <c r="C442" s="5">
        <v>1.4390000000000001</v>
      </c>
    </row>
    <row r="443" spans="1:3">
      <c r="A443" s="5">
        <v>43800</v>
      </c>
      <c r="B443" s="5">
        <v>0.81100000000000005</v>
      </c>
      <c r="C443" s="5">
        <v>1.4450000000000001</v>
      </c>
    </row>
    <row r="444" spans="1:3">
      <c r="A444" s="5">
        <v>43900</v>
      </c>
      <c r="B444" s="5">
        <v>0.83199999999999996</v>
      </c>
      <c r="C444" s="5">
        <v>1.4470000000000001</v>
      </c>
    </row>
    <row r="445" spans="1:3">
      <c r="A445" s="5">
        <v>44000</v>
      </c>
      <c r="B445" s="5">
        <v>0.82299999999999995</v>
      </c>
      <c r="C445" s="5">
        <v>1.4530000000000001</v>
      </c>
    </row>
    <row r="446" spans="1:3">
      <c r="A446" s="5">
        <v>44100</v>
      </c>
      <c r="B446" s="5">
        <v>0.83</v>
      </c>
      <c r="C446" s="5">
        <v>1.4610000000000001</v>
      </c>
    </row>
    <row r="447" spans="1:3">
      <c r="A447" s="5">
        <v>44200</v>
      </c>
      <c r="B447" s="5">
        <v>0.82599999999999996</v>
      </c>
      <c r="C447" s="5">
        <v>1.4830000000000001</v>
      </c>
    </row>
    <row r="448" spans="1:3">
      <c r="A448" s="5">
        <v>44300</v>
      </c>
      <c r="B448" s="5">
        <v>0.82899999999999996</v>
      </c>
      <c r="C448" s="5">
        <v>1.472</v>
      </c>
    </row>
    <row r="449" spans="1:3">
      <c r="A449" s="5">
        <v>44400</v>
      </c>
      <c r="B449" s="5">
        <v>0.85099999999999998</v>
      </c>
      <c r="C449" s="5">
        <v>1.496</v>
      </c>
    </row>
    <row r="450" spans="1:3">
      <c r="A450" s="5">
        <v>44500</v>
      </c>
      <c r="B450" s="5">
        <v>0.83299999999999996</v>
      </c>
      <c r="C450" s="5">
        <v>1.482</v>
      </c>
    </row>
    <row r="451" spans="1:3">
      <c r="A451" s="5">
        <v>44600</v>
      </c>
      <c r="B451" s="5">
        <v>0.85699999999999998</v>
      </c>
      <c r="C451" s="5">
        <v>1.508</v>
      </c>
    </row>
    <row r="452" spans="1:3">
      <c r="A452" s="5">
        <v>44700</v>
      </c>
      <c r="B452" s="5">
        <v>0.84799999999999998</v>
      </c>
      <c r="C452" s="5">
        <v>1.5</v>
      </c>
    </row>
    <row r="453" spans="1:3">
      <c r="A453" s="5">
        <v>44800</v>
      </c>
      <c r="B453" s="5">
        <v>0.85799999999999998</v>
      </c>
      <c r="C453" s="5">
        <v>1.4990000000000001</v>
      </c>
    </row>
    <row r="454" spans="1:3">
      <c r="A454" s="5">
        <v>44900</v>
      </c>
      <c r="B454" s="5">
        <v>0.86</v>
      </c>
      <c r="C454" s="5">
        <v>1.911</v>
      </c>
    </row>
    <row r="455" spans="1:3">
      <c r="A455" s="5">
        <v>45000</v>
      </c>
      <c r="B455" s="5">
        <v>0.99299999999999999</v>
      </c>
      <c r="C455" s="5">
        <v>1.6819999999999999</v>
      </c>
    </row>
    <row r="456" spans="1:3">
      <c r="A456" s="5">
        <v>45100</v>
      </c>
      <c r="B456" s="5">
        <v>0.94599999999999995</v>
      </c>
      <c r="C456" s="5">
        <v>1.6359999999999999</v>
      </c>
    </row>
    <row r="457" spans="1:3">
      <c r="A457" s="5">
        <v>45200</v>
      </c>
      <c r="B457" s="5">
        <v>0.95099999999999996</v>
      </c>
      <c r="C457" s="5">
        <v>1.619</v>
      </c>
    </row>
    <row r="458" spans="1:3">
      <c r="A458" s="5">
        <v>45300</v>
      </c>
      <c r="B458" s="5">
        <v>0.95299999999999996</v>
      </c>
      <c r="C458" s="5">
        <v>1.6240000000000001</v>
      </c>
    </row>
    <row r="459" spans="1:3">
      <c r="A459" s="5">
        <v>45400</v>
      </c>
      <c r="B459" s="5">
        <v>0.91800000000000004</v>
      </c>
      <c r="C459" s="5">
        <v>1.631</v>
      </c>
    </row>
    <row r="460" spans="1:3">
      <c r="A460" s="5">
        <v>45500</v>
      </c>
      <c r="B460" s="5">
        <v>0.94099999999999995</v>
      </c>
      <c r="C460" s="5">
        <v>1.6259999999999999</v>
      </c>
    </row>
    <row r="461" spans="1:3">
      <c r="A461" s="5">
        <v>45600</v>
      </c>
      <c r="B461" s="5">
        <v>0.98</v>
      </c>
      <c r="C461" s="5">
        <v>1.6379999999999999</v>
      </c>
    </row>
    <row r="462" spans="1:3">
      <c r="A462" s="5">
        <v>45700</v>
      </c>
      <c r="B462" s="5">
        <v>0.93899999999999995</v>
      </c>
      <c r="C462" s="5">
        <v>1.663</v>
      </c>
    </row>
    <row r="463" spans="1:3">
      <c r="A463" s="5">
        <v>45800</v>
      </c>
      <c r="B463" s="5">
        <v>0.93899999999999995</v>
      </c>
      <c r="C463" s="5">
        <v>1.6679999999999999</v>
      </c>
    </row>
    <row r="464" spans="1:3">
      <c r="A464" s="5">
        <v>45900</v>
      </c>
      <c r="B464" s="5">
        <v>0.94099999999999995</v>
      </c>
      <c r="C464" s="5">
        <v>1.694</v>
      </c>
    </row>
    <row r="465" spans="1:3">
      <c r="A465" s="5">
        <v>46000</v>
      </c>
      <c r="B465" s="5">
        <v>0.95</v>
      </c>
      <c r="C465" s="5">
        <v>1.69</v>
      </c>
    </row>
    <row r="466" spans="1:3">
      <c r="A466" s="5">
        <v>46100</v>
      </c>
      <c r="B466" s="5">
        <v>0.95399999999999996</v>
      </c>
      <c r="C466" s="5">
        <v>1.6839999999999999</v>
      </c>
    </row>
    <row r="467" spans="1:3">
      <c r="A467" s="5">
        <v>46200</v>
      </c>
      <c r="B467" s="5">
        <v>0.96</v>
      </c>
      <c r="C467" s="5">
        <v>1.6970000000000001</v>
      </c>
    </row>
    <row r="468" spans="1:3">
      <c r="A468" s="5">
        <v>46300</v>
      </c>
      <c r="B468" s="5">
        <v>0.95099999999999996</v>
      </c>
      <c r="C468" s="5">
        <v>1.6679999999999999</v>
      </c>
    </row>
    <row r="469" spans="1:3">
      <c r="A469" s="5">
        <v>46400</v>
      </c>
      <c r="B469" s="5">
        <v>0.96599999999999997</v>
      </c>
      <c r="C469" s="5">
        <v>1.663</v>
      </c>
    </row>
    <row r="470" spans="1:3">
      <c r="A470" s="5">
        <v>46500</v>
      </c>
      <c r="B470" s="5">
        <v>0.94899999999999995</v>
      </c>
      <c r="C470" s="5">
        <v>1.6719999999999999</v>
      </c>
    </row>
    <row r="471" spans="1:3">
      <c r="A471" s="5">
        <v>46600</v>
      </c>
      <c r="B471" s="5">
        <v>0.94499999999999995</v>
      </c>
      <c r="C471" s="5">
        <v>1.6779999999999999</v>
      </c>
    </row>
    <row r="472" spans="1:3">
      <c r="A472" s="5">
        <v>46700</v>
      </c>
      <c r="B472" s="5">
        <v>0.94599999999999995</v>
      </c>
      <c r="C472" s="5">
        <v>1.6759999999999999</v>
      </c>
    </row>
    <row r="473" spans="1:3">
      <c r="A473" s="5">
        <v>46800</v>
      </c>
      <c r="B473" s="5">
        <v>0.96099999999999997</v>
      </c>
      <c r="C473" s="5">
        <v>1.7070000000000001</v>
      </c>
    </row>
    <row r="474" spans="1:3">
      <c r="A474" s="5">
        <v>46900</v>
      </c>
      <c r="B474" s="5">
        <v>0.95599999999999996</v>
      </c>
      <c r="C474" s="5">
        <v>1.6759999999999999</v>
      </c>
    </row>
    <row r="475" spans="1:3">
      <c r="A475" s="5">
        <v>47000</v>
      </c>
      <c r="B475" s="5">
        <v>0.95199999999999996</v>
      </c>
      <c r="C475" s="5">
        <v>1.6930000000000001</v>
      </c>
    </row>
    <row r="476" spans="1:3">
      <c r="A476" s="5">
        <v>47100</v>
      </c>
      <c r="B476" s="5">
        <v>0.95499999999999996</v>
      </c>
      <c r="C476" s="5">
        <v>1.6779999999999999</v>
      </c>
    </row>
    <row r="477" spans="1:3">
      <c r="A477" s="5">
        <v>47200</v>
      </c>
      <c r="B477" s="5">
        <v>0.95299999999999996</v>
      </c>
      <c r="C477" s="5">
        <v>1.6839999999999999</v>
      </c>
    </row>
    <row r="478" spans="1:3">
      <c r="A478" s="5">
        <v>47300</v>
      </c>
      <c r="B478" s="5">
        <v>0.96099999999999997</v>
      </c>
      <c r="C478" s="5">
        <v>1.7030000000000001</v>
      </c>
    </row>
    <row r="479" spans="1:3">
      <c r="A479" s="5">
        <v>47400</v>
      </c>
      <c r="B479" s="5">
        <v>0.97199999999999998</v>
      </c>
      <c r="C479" s="5">
        <v>1.7869999999999999</v>
      </c>
    </row>
    <row r="480" spans="1:3">
      <c r="A480" s="5">
        <v>47500</v>
      </c>
      <c r="B480" s="5">
        <v>0.97099999999999997</v>
      </c>
      <c r="C480" s="5">
        <v>1.7749999999999999</v>
      </c>
    </row>
    <row r="481" spans="1:3">
      <c r="A481" s="5">
        <v>47600</v>
      </c>
      <c r="B481" s="5">
        <v>1.002</v>
      </c>
      <c r="C481" s="5">
        <v>1.7789999999999999</v>
      </c>
    </row>
    <row r="482" spans="1:3">
      <c r="A482" s="5">
        <v>47700</v>
      </c>
      <c r="B482" s="5">
        <v>1.0089999999999999</v>
      </c>
      <c r="C482" s="5">
        <v>1.8080000000000001</v>
      </c>
    </row>
    <row r="483" spans="1:3">
      <c r="A483" s="5">
        <v>47800</v>
      </c>
      <c r="B483" s="5">
        <v>1.0149999999999999</v>
      </c>
      <c r="C483" s="5">
        <v>1.8169999999999999</v>
      </c>
    </row>
    <row r="484" spans="1:3">
      <c r="A484" s="5">
        <v>47900</v>
      </c>
      <c r="B484" s="5">
        <v>1.028</v>
      </c>
      <c r="C484" s="5">
        <v>1.7629999999999999</v>
      </c>
    </row>
    <row r="485" spans="1:3">
      <c r="A485" s="5">
        <v>48000</v>
      </c>
      <c r="B485" s="5">
        <v>1.0329999999999999</v>
      </c>
      <c r="C485" s="5">
        <v>1.778</v>
      </c>
    </row>
    <row r="486" spans="1:3">
      <c r="A486" s="5">
        <v>48100</v>
      </c>
      <c r="B486" s="5">
        <v>1.0009999999999999</v>
      </c>
      <c r="C486" s="5">
        <v>1.756</v>
      </c>
    </row>
    <row r="487" spans="1:3">
      <c r="A487" s="5">
        <v>48200</v>
      </c>
      <c r="B487" s="5">
        <v>1.0069999999999999</v>
      </c>
      <c r="C487" s="5">
        <v>1.782</v>
      </c>
    </row>
    <row r="488" spans="1:3">
      <c r="A488" s="5">
        <v>48300</v>
      </c>
      <c r="B488" s="5">
        <v>1.0309999999999999</v>
      </c>
      <c r="C488" s="5">
        <v>1.8120000000000001</v>
      </c>
    </row>
    <row r="489" spans="1:3">
      <c r="A489" s="5">
        <v>48400</v>
      </c>
      <c r="B489" s="5">
        <v>1.024</v>
      </c>
      <c r="C489" s="5">
        <v>1.81</v>
      </c>
    </row>
    <row r="490" spans="1:3">
      <c r="A490" s="5">
        <v>48500</v>
      </c>
      <c r="B490" s="5">
        <v>1.026</v>
      </c>
      <c r="C490" s="5">
        <v>1.831</v>
      </c>
    </row>
    <row r="491" spans="1:3">
      <c r="A491" s="5">
        <v>48600</v>
      </c>
      <c r="B491" s="5">
        <v>1.022</v>
      </c>
      <c r="C491" s="5">
        <v>1.8240000000000001</v>
      </c>
    </row>
    <row r="492" spans="1:3">
      <c r="A492" s="5">
        <v>48700</v>
      </c>
      <c r="B492" s="5">
        <v>1.046</v>
      </c>
      <c r="C492" s="5">
        <v>1.821</v>
      </c>
    </row>
    <row r="493" spans="1:3">
      <c r="A493" s="5">
        <v>48800</v>
      </c>
      <c r="B493" s="5">
        <v>1.028</v>
      </c>
      <c r="C493" s="5">
        <v>1.843</v>
      </c>
    </row>
    <row r="494" spans="1:3">
      <c r="A494" s="5">
        <v>48900</v>
      </c>
      <c r="B494" s="5">
        <v>1.0669999999999999</v>
      </c>
      <c r="C494" s="5">
        <v>1.8680000000000001</v>
      </c>
    </row>
    <row r="495" spans="1:3">
      <c r="A495" s="5">
        <v>49000</v>
      </c>
      <c r="B495" s="5">
        <v>1.0469999999999999</v>
      </c>
      <c r="C495" s="5">
        <v>1.853</v>
      </c>
    </row>
    <row r="496" spans="1:3">
      <c r="A496" s="5">
        <v>49100</v>
      </c>
      <c r="B496" s="5">
        <v>1.0589999999999999</v>
      </c>
      <c r="C496" s="5">
        <v>1.8440000000000001</v>
      </c>
    </row>
    <row r="497" spans="1:3">
      <c r="A497" s="5">
        <v>49200</v>
      </c>
      <c r="B497" s="5">
        <v>1.069</v>
      </c>
      <c r="C497" s="5">
        <v>1.8440000000000001</v>
      </c>
    </row>
    <row r="498" spans="1:3">
      <c r="A498" s="5">
        <v>49300</v>
      </c>
      <c r="B498" s="5">
        <v>1.0509999999999999</v>
      </c>
      <c r="C498" s="5">
        <v>1.849</v>
      </c>
    </row>
    <row r="499" spans="1:3">
      <c r="A499" s="5">
        <v>49400</v>
      </c>
      <c r="B499" s="5">
        <v>1.0740000000000001</v>
      </c>
      <c r="C499" s="5">
        <v>1.8640000000000001</v>
      </c>
    </row>
    <row r="500" spans="1:3">
      <c r="A500" s="5">
        <v>49500</v>
      </c>
      <c r="B500" s="5">
        <v>1.0649999999999999</v>
      </c>
      <c r="C500" s="5">
        <v>1.8580000000000001</v>
      </c>
    </row>
    <row r="501" spans="1:3">
      <c r="A501" s="5">
        <v>49600</v>
      </c>
      <c r="B501" s="5">
        <v>1.06</v>
      </c>
      <c r="C501" s="5">
        <v>1.9219999999999999</v>
      </c>
    </row>
    <row r="502" spans="1:3">
      <c r="A502" s="5">
        <v>49700</v>
      </c>
      <c r="B502" s="5">
        <v>1.0760000000000001</v>
      </c>
      <c r="C502" s="5">
        <v>1.9119999999999999</v>
      </c>
    </row>
    <row r="503" spans="1:3">
      <c r="A503" s="5">
        <v>49800</v>
      </c>
      <c r="B503" s="5">
        <v>1.0900000000000001</v>
      </c>
      <c r="C503" s="5">
        <v>1.8979999999999999</v>
      </c>
    </row>
    <row r="504" spans="1:3">
      <c r="A504" s="5">
        <v>49900</v>
      </c>
      <c r="B504" s="5">
        <v>1.091</v>
      </c>
      <c r="C504" s="5">
        <v>1.903</v>
      </c>
    </row>
    <row r="505" spans="1:3">
      <c r="A505" s="5">
        <v>50000</v>
      </c>
      <c r="B505" s="5">
        <v>1.08</v>
      </c>
      <c r="C505" s="5">
        <v>1.9079999999999999</v>
      </c>
    </row>
    <row r="506" spans="1:3">
      <c r="A506" s="5">
        <v>50100</v>
      </c>
      <c r="B506" s="5">
        <v>1.1000000000000001</v>
      </c>
      <c r="C506" s="5">
        <v>1.925</v>
      </c>
    </row>
    <row r="507" spans="1:3">
      <c r="A507" s="5">
        <v>50200</v>
      </c>
      <c r="B507" s="5">
        <v>1.095</v>
      </c>
      <c r="C507" s="5">
        <v>1.911</v>
      </c>
    </row>
    <row r="508" spans="1:3">
      <c r="A508" s="5">
        <v>50300</v>
      </c>
      <c r="B508" s="5">
        <v>1.0920000000000001</v>
      </c>
      <c r="C508" s="5">
        <v>1.94</v>
      </c>
    </row>
    <row r="509" spans="1:3">
      <c r="A509" s="5">
        <v>50400</v>
      </c>
      <c r="B509" s="5">
        <v>1.103</v>
      </c>
      <c r="C509" s="5">
        <v>1.9259999999999999</v>
      </c>
    </row>
    <row r="510" spans="1:3">
      <c r="A510" s="5">
        <v>50500</v>
      </c>
      <c r="B510" s="5">
        <v>1.103</v>
      </c>
      <c r="C510" s="5">
        <v>1.9339999999999999</v>
      </c>
    </row>
    <row r="511" spans="1:3">
      <c r="A511" s="5">
        <v>50600</v>
      </c>
      <c r="B511" s="5">
        <v>1.097</v>
      </c>
      <c r="C511" s="5">
        <v>1.9750000000000001</v>
      </c>
    </row>
    <row r="512" spans="1:3">
      <c r="A512" s="5">
        <v>50700</v>
      </c>
      <c r="B512" s="5">
        <v>1.1040000000000001</v>
      </c>
      <c r="C512" s="5">
        <v>1.986</v>
      </c>
    </row>
    <row r="513" spans="1:3">
      <c r="A513" s="5">
        <v>50800</v>
      </c>
      <c r="B513" s="5">
        <v>1.1359999999999999</v>
      </c>
      <c r="C513" s="5">
        <v>1.984</v>
      </c>
    </row>
    <row r="514" spans="1:3">
      <c r="A514" s="5">
        <v>50900</v>
      </c>
      <c r="B514" s="5">
        <v>1.141</v>
      </c>
      <c r="C514" s="5">
        <v>1.9830000000000001</v>
      </c>
    </row>
    <row r="515" spans="1:3">
      <c r="A515" s="5">
        <v>51000</v>
      </c>
      <c r="B515" s="5">
        <v>1.1259999999999999</v>
      </c>
      <c r="C515" s="5">
        <v>1.99</v>
      </c>
    </row>
    <row r="516" spans="1:3">
      <c r="A516" s="5">
        <v>51100</v>
      </c>
      <c r="B516" s="5">
        <v>1.1779999999999999</v>
      </c>
      <c r="C516" s="5">
        <v>2.0139999999999998</v>
      </c>
    </row>
    <row r="517" spans="1:3">
      <c r="A517" s="5">
        <v>51200</v>
      </c>
      <c r="B517" s="5">
        <v>1.157</v>
      </c>
      <c r="C517" s="5">
        <v>2.0129999999999999</v>
      </c>
    </row>
    <row r="518" spans="1:3">
      <c r="A518" s="5">
        <v>51300</v>
      </c>
      <c r="B518" s="5">
        <v>1.1559999999999999</v>
      </c>
      <c r="C518" s="5">
        <v>2.0150000000000001</v>
      </c>
    </row>
    <row r="519" spans="1:3">
      <c r="A519" s="5">
        <v>51400</v>
      </c>
      <c r="B519" s="5">
        <v>1.1319999999999999</v>
      </c>
      <c r="C519" s="5">
        <v>2.0059999999999998</v>
      </c>
    </row>
    <row r="520" spans="1:3">
      <c r="A520" s="5">
        <v>51500</v>
      </c>
      <c r="B520" s="5">
        <v>1.1439999999999999</v>
      </c>
      <c r="C520" s="5">
        <v>2.0259999999999998</v>
      </c>
    </row>
    <row r="521" spans="1:3">
      <c r="A521" s="5">
        <v>51600</v>
      </c>
      <c r="B521" s="5">
        <v>1.125</v>
      </c>
      <c r="C521" s="5">
        <v>2.0379999999999998</v>
      </c>
    </row>
    <row r="522" spans="1:3">
      <c r="A522" s="5">
        <v>51700</v>
      </c>
      <c r="B522" s="5">
        <v>1.1599999999999999</v>
      </c>
      <c r="C522" s="5">
        <v>2.0640000000000001</v>
      </c>
    </row>
    <row r="523" spans="1:3">
      <c r="A523" s="5">
        <v>51800</v>
      </c>
      <c r="B523" s="5">
        <v>1.1739999999999999</v>
      </c>
      <c r="C523" s="5">
        <v>2.0630000000000002</v>
      </c>
    </row>
    <row r="524" spans="1:3">
      <c r="A524" s="5">
        <v>51900</v>
      </c>
      <c r="B524" s="5">
        <v>1.175</v>
      </c>
      <c r="C524" s="5">
        <v>2.0819999999999999</v>
      </c>
    </row>
    <row r="525" spans="1:3">
      <c r="A525" s="5">
        <v>52000</v>
      </c>
      <c r="B525" s="5">
        <v>1.1930000000000001</v>
      </c>
      <c r="C525" s="5">
        <v>2.0670000000000002</v>
      </c>
    </row>
    <row r="526" spans="1:3">
      <c r="A526" s="5">
        <v>52100</v>
      </c>
      <c r="B526" s="5">
        <v>1.1759999999999999</v>
      </c>
      <c r="C526" s="5">
        <v>2.0659999999999998</v>
      </c>
    </row>
    <row r="527" spans="1:3">
      <c r="A527" s="5">
        <v>52200</v>
      </c>
      <c r="B527" s="5">
        <v>1.1859999999999999</v>
      </c>
      <c r="C527" s="5">
        <v>2.089</v>
      </c>
    </row>
    <row r="528" spans="1:3">
      <c r="A528" s="5">
        <v>52300</v>
      </c>
      <c r="B528" s="5">
        <v>1.19</v>
      </c>
      <c r="C528" s="5">
        <v>2.0840000000000001</v>
      </c>
    </row>
    <row r="529" spans="1:3">
      <c r="A529" s="5">
        <v>52400</v>
      </c>
      <c r="B529" s="5">
        <v>1.2150000000000001</v>
      </c>
      <c r="C529" s="5">
        <v>2.0950000000000002</v>
      </c>
    </row>
    <row r="530" spans="1:3">
      <c r="A530" s="5">
        <v>52500</v>
      </c>
      <c r="B530" s="5">
        <v>1.1870000000000001</v>
      </c>
      <c r="C530" s="5">
        <v>2.093</v>
      </c>
    </row>
    <row r="531" spans="1:3">
      <c r="A531" s="5">
        <v>52600</v>
      </c>
      <c r="B531" s="5">
        <v>1.194</v>
      </c>
      <c r="C531" s="5">
        <v>2.1230000000000002</v>
      </c>
    </row>
    <row r="532" spans="1:3">
      <c r="A532" s="5">
        <v>52700</v>
      </c>
      <c r="B532" s="5">
        <v>1.1910000000000001</v>
      </c>
      <c r="C532" s="5">
        <v>2.1360000000000001</v>
      </c>
    </row>
    <row r="533" spans="1:3">
      <c r="A533" s="5">
        <v>52800</v>
      </c>
      <c r="B533" s="5">
        <v>1.2050000000000001</v>
      </c>
      <c r="C533" s="5">
        <v>2.1379999999999999</v>
      </c>
    </row>
    <row r="534" spans="1:3">
      <c r="A534" s="5">
        <v>52900</v>
      </c>
      <c r="B534" s="5">
        <v>1.24</v>
      </c>
      <c r="C534" s="5">
        <v>2.149</v>
      </c>
    </row>
    <row r="535" spans="1:3">
      <c r="A535" s="5">
        <v>53000</v>
      </c>
      <c r="B535" s="5">
        <v>1.214</v>
      </c>
      <c r="C535" s="5">
        <v>2.1429999999999998</v>
      </c>
    </row>
    <row r="536" spans="1:3">
      <c r="A536" s="5">
        <v>53100</v>
      </c>
      <c r="B536" s="5">
        <v>1.2190000000000001</v>
      </c>
      <c r="C536" s="5">
        <v>2.1549999999999998</v>
      </c>
    </row>
    <row r="537" spans="1:3">
      <c r="A537" s="5">
        <v>53200</v>
      </c>
      <c r="B537" s="5">
        <v>1.2330000000000001</v>
      </c>
      <c r="C537" s="5">
        <v>2.1680000000000001</v>
      </c>
    </row>
    <row r="538" spans="1:3">
      <c r="A538" s="5">
        <v>53300</v>
      </c>
      <c r="B538" s="5">
        <v>1.22</v>
      </c>
      <c r="C538" s="5">
        <v>2.165</v>
      </c>
    </row>
    <row r="539" spans="1:3">
      <c r="A539" s="5">
        <v>53400</v>
      </c>
      <c r="B539" s="5">
        <v>1.2330000000000001</v>
      </c>
      <c r="C539" s="5">
        <v>2.1619999999999999</v>
      </c>
    </row>
    <row r="540" spans="1:3">
      <c r="A540" s="5">
        <v>53500</v>
      </c>
      <c r="B540" s="5">
        <v>1.234</v>
      </c>
      <c r="C540" s="5">
        <v>2.2000000000000002</v>
      </c>
    </row>
    <row r="541" spans="1:3">
      <c r="A541" s="5">
        <v>53600</v>
      </c>
      <c r="B541" s="5">
        <v>1.2350000000000001</v>
      </c>
      <c r="C541" s="5">
        <v>2.2669999999999999</v>
      </c>
    </row>
    <row r="542" spans="1:3">
      <c r="A542" s="5">
        <v>53700</v>
      </c>
      <c r="B542" s="5">
        <v>1.2609999999999999</v>
      </c>
      <c r="C542" s="5">
        <v>2.262</v>
      </c>
    </row>
    <row r="543" spans="1:3">
      <c r="A543" s="5">
        <v>53800</v>
      </c>
      <c r="B543" s="5">
        <v>1.2829999999999999</v>
      </c>
      <c r="C543" s="5">
        <v>2.262</v>
      </c>
    </row>
    <row r="544" spans="1:3">
      <c r="A544" s="5">
        <v>53900</v>
      </c>
      <c r="B544" s="5">
        <v>1.3</v>
      </c>
      <c r="C544" s="5">
        <v>2.2240000000000002</v>
      </c>
    </row>
    <row r="545" spans="1:3">
      <c r="A545" s="5">
        <v>54000</v>
      </c>
      <c r="B545" s="5">
        <v>1.26</v>
      </c>
      <c r="C545" s="5">
        <v>2.238</v>
      </c>
    </row>
    <row r="546" spans="1:3">
      <c r="A546" s="5">
        <v>54100</v>
      </c>
      <c r="B546" s="5">
        <v>1.2729999999999999</v>
      </c>
      <c r="C546" s="5">
        <v>2.2770000000000001</v>
      </c>
    </row>
    <row r="547" spans="1:3">
      <c r="A547" s="5">
        <v>54200</v>
      </c>
      <c r="B547" s="5">
        <v>1.2789999999999999</v>
      </c>
      <c r="C547" s="5">
        <v>2.218</v>
      </c>
    </row>
    <row r="548" spans="1:3">
      <c r="A548" s="5">
        <v>54300</v>
      </c>
      <c r="B548" s="5">
        <v>1.292</v>
      </c>
      <c r="C548" s="5">
        <v>2.2149999999999999</v>
      </c>
    </row>
    <row r="549" spans="1:3">
      <c r="A549" s="5">
        <v>54400</v>
      </c>
      <c r="B549" s="5">
        <v>1.272</v>
      </c>
      <c r="C549" s="5">
        <v>2.2629999999999999</v>
      </c>
    </row>
    <row r="550" spans="1:3">
      <c r="A550" s="5">
        <v>54500</v>
      </c>
      <c r="B550" s="5">
        <v>1.2789999999999999</v>
      </c>
      <c r="C550" s="5">
        <v>2.2589999999999999</v>
      </c>
    </row>
    <row r="551" spans="1:3">
      <c r="A551" s="5">
        <v>54600</v>
      </c>
      <c r="B551" s="5">
        <v>1.2809999999999999</v>
      </c>
      <c r="C551" s="5">
        <v>2.3290000000000002</v>
      </c>
    </row>
    <row r="552" spans="1:3">
      <c r="A552" s="5">
        <v>54700</v>
      </c>
      <c r="B552" s="5">
        <v>1.294</v>
      </c>
      <c r="C552" s="5">
        <v>2.3279999999999998</v>
      </c>
    </row>
    <row r="553" spans="1:3">
      <c r="A553" s="5">
        <v>54800</v>
      </c>
      <c r="B553" s="5">
        <v>1.3169999999999999</v>
      </c>
      <c r="C553" s="5">
        <v>2.282</v>
      </c>
    </row>
    <row r="554" spans="1:3">
      <c r="A554" s="5">
        <v>54900</v>
      </c>
      <c r="B554" s="5">
        <v>1.319</v>
      </c>
      <c r="C554" s="5">
        <v>2.3050000000000002</v>
      </c>
    </row>
    <row r="555" spans="1:3">
      <c r="A555" s="5">
        <v>55000</v>
      </c>
      <c r="B555" s="5">
        <v>1.3160000000000001</v>
      </c>
      <c r="C555" s="5">
        <v>2.3439999999999999</v>
      </c>
    </row>
    <row r="556" spans="1:3">
      <c r="A556" s="5">
        <v>55100</v>
      </c>
      <c r="B556" s="5">
        <v>1.3260000000000001</v>
      </c>
      <c r="C556" s="5">
        <v>2.286</v>
      </c>
    </row>
    <row r="557" spans="1:3">
      <c r="A557" s="5">
        <v>55200</v>
      </c>
      <c r="B557" s="5">
        <v>1.3240000000000001</v>
      </c>
      <c r="C557" s="5">
        <v>2.306</v>
      </c>
    </row>
    <row r="558" spans="1:3">
      <c r="A558" s="5">
        <v>55300</v>
      </c>
      <c r="B558" s="5">
        <v>1.321</v>
      </c>
      <c r="C558" s="5">
        <v>2.339</v>
      </c>
    </row>
    <row r="559" spans="1:3">
      <c r="A559" s="5">
        <v>55400</v>
      </c>
      <c r="B559" s="5">
        <v>1.34</v>
      </c>
      <c r="C559" s="5">
        <v>2.3530000000000002</v>
      </c>
    </row>
    <row r="560" spans="1:3">
      <c r="A560" s="5">
        <v>55500</v>
      </c>
      <c r="B560" s="5">
        <v>1.329</v>
      </c>
      <c r="C560" s="5">
        <v>2.38</v>
      </c>
    </row>
    <row r="561" spans="1:3">
      <c r="A561" s="5">
        <v>55600</v>
      </c>
      <c r="B561" s="5">
        <v>1.3480000000000001</v>
      </c>
      <c r="C561" s="5">
        <v>2.399</v>
      </c>
    </row>
    <row r="562" spans="1:3">
      <c r="A562" s="5">
        <v>55700</v>
      </c>
      <c r="B562" s="5">
        <v>1.371</v>
      </c>
      <c r="C562" s="5">
        <v>2.3889999999999998</v>
      </c>
    </row>
    <row r="563" spans="1:3">
      <c r="A563" s="5">
        <v>55800</v>
      </c>
      <c r="B563" s="5">
        <v>1.367</v>
      </c>
      <c r="C563" s="5">
        <v>2.4289999999999998</v>
      </c>
    </row>
    <row r="564" spans="1:3">
      <c r="A564" s="5">
        <v>55900</v>
      </c>
      <c r="B564" s="5">
        <v>1.3720000000000001</v>
      </c>
      <c r="C564" s="5">
        <v>2.4119999999999999</v>
      </c>
    </row>
    <row r="565" spans="1:3">
      <c r="A565" s="5">
        <v>56000</v>
      </c>
      <c r="B565" s="5">
        <v>1.375</v>
      </c>
      <c r="C565" s="5">
        <v>2.4009999999999998</v>
      </c>
    </row>
    <row r="566" spans="1:3">
      <c r="A566" s="5">
        <v>56100</v>
      </c>
      <c r="B566" s="5">
        <v>1.377</v>
      </c>
      <c r="C566" s="5">
        <v>2.4260000000000002</v>
      </c>
    </row>
    <row r="567" spans="1:3">
      <c r="A567" s="5">
        <v>56200</v>
      </c>
      <c r="B567" s="5">
        <v>1.371</v>
      </c>
      <c r="C567" s="5">
        <v>2.4020000000000001</v>
      </c>
    </row>
    <row r="568" spans="1:3">
      <c r="A568" s="5">
        <v>56300</v>
      </c>
      <c r="B568" s="5">
        <v>1.363</v>
      </c>
      <c r="C568" s="5">
        <v>2.423</v>
      </c>
    </row>
    <row r="569" spans="1:3">
      <c r="A569" s="5">
        <v>56400</v>
      </c>
      <c r="B569" s="5">
        <v>1.369</v>
      </c>
      <c r="C569" s="5">
        <v>2.4279999999999999</v>
      </c>
    </row>
    <row r="570" spans="1:3">
      <c r="A570" s="5">
        <v>56500</v>
      </c>
      <c r="B570" s="5">
        <v>1.393</v>
      </c>
      <c r="C570" s="5">
        <v>2.4380000000000002</v>
      </c>
    </row>
    <row r="571" spans="1:3">
      <c r="A571" s="5">
        <v>56600</v>
      </c>
      <c r="B571" s="5">
        <v>1.3839999999999999</v>
      </c>
      <c r="C571" s="5">
        <v>2.4289999999999998</v>
      </c>
    </row>
    <row r="572" spans="1:3">
      <c r="A572" s="5">
        <v>56700</v>
      </c>
      <c r="B572" s="5">
        <v>1.4039999999999999</v>
      </c>
      <c r="C572" s="5">
        <v>2.4569999999999999</v>
      </c>
    </row>
    <row r="573" spans="1:3">
      <c r="A573" s="5">
        <v>56800</v>
      </c>
      <c r="B573" s="5">
        <v>1.4139999999999999</v>
      </c>
      <c r="C573" s="5">
        <v>2.5049999999999999</v>
      </c>
    </row>
    <row r="574" spans="1:3">
      <c r="A574" s="5">
        <v>56900</v>
      </c>
      <c r="B574" s="5">
        <v>1.4159999999999999</v>
      </c>
      <c r="C574" s="5">
        <v>2.512</v>
      </c>
    </row>
    <row r="575" spans="1:3">
      <c r="A575" s="5">
        <v>57000</v>
      </c>
      <c r="B575" s="5">
        <v>1.4259999999999999</v>
      </c>
      <c r="C575" s="5">
        <v>2.5169999999999999</v>
      </c>
    </row>
    <row r="576" spans="1:3">
      <c r="A576" s="5">
        <v>57100</v>
      </c>
      <c r="B576" s="5">
        <v>1.417</v>
      </c>
      <c r="C576" s="5">
        <v>2.512</v>
      </c>
    </row>
    <row r="577" spans="1:3">
      <c r="A577" s="5">
        <v>57200</v>
      </c>
      <c r="B577" s="5">
        <v>1.4359999999999999</v>
      </c>
      <c r="C577" s="5">
        <v>2.5219999999999998</v>
      </c>
    </row>
    <row r="578" spans="1:3">
      <c r="A578" s="5">
        <v>57300</v>
      </c>
      <c r="B578" s="5">
        <v>1.4510000000000001</v>
      </c>
      <c r="C578" s="5">
        <v>2.5019999999999998</v>
      </c>
    </row>
    <row r="579" spans="1:3">
      <c r="A579" s="5">
        <v>57400</v>
      </c>
      <c r="B579" s="5">
        <v>1.417</v>
      </c>
      <c r="C579" s="5">
        <v>2.516</v>
      </c>
    </row>
    <row r="580" spans="1:3">
      <c r="A580" s="5">
        <v>57500</v>
      </c>
      <c r="B580" s="5">
        <v>1.4079999999999999</v>
      </c>
      <c r="C580" s="5">
        <v>2.504</v>
      </c>
    </row>
    <row r="581" spans="1:3">
      <c r="A581" s="5">
        <v>57600</v>
      </c>
      <c r="B581" s="5">
        <v>1.4259999999999999</v>
      </c>
      <c r="C581" s="5">
        <v>2.5449999999999999</v>
      </c>
    </row>
    <row r="582" spans="1:3">
      <c r="A582" s="5">
        <v>57700</v>
      </c>
      <c r="B582" s="5">
        <v>1.4339999999999999</v>
      </c>
      <c r="C582" s="5">
        <v>2.6059999999999999</v>
      </c>
    </row>
    <row r="583" spans="1:3">
      <c r="A583" s="5">
        <v>57800</v>
      </c>
      <c r="B583" s="5">
        <v>1.446</v>
      </c>
      <c r="C583" s="5">
        <v>2.5859999999999999</v>
      </c>
    </row>
    <row r="584" spans="1:3">
      <c r="A584" s="5">
        <v>57900</v>
      </c>
      <c r="B584" s="5">
        <v>1.4930000000000001</v>
      </c>
      <c r="C584" s="5">
        <v>2.5779999999999998</v>
      </c>
    </row>
    <row r="585" spans="1:3">
      <c r="A585" s="5">
        <v>58000</v>
      </c>
      <c r="B585" s="5">
        <v>1.46</v>
      </c>
      <c r="C585" s="5">
        <v>2.5779999999999998</v>
      </c>
    </row>
    <row r="586" spans="1:3">
      <c r="A586" s="5">
        <v>58100</v>
      </c>
      <c r="B586" s="5">
        <v>1.4990000000000001</v>
      </c>
      <c r="C586" s="5">
        <v>2.597</v>
      </c>
    </row>
    <row r="587" spans="1:3">
      <c r="A587" s="5">
        <v>58200</v>
      </c>
      <c r="B587" s="5">
        <v>1.482</v>
      </c>
      <c r="C587" s="5">
        <v>2.6070000000000002</v>
      </c>
    </row>
    <row r="588" spans="1:3">
      <c r="A588" s="5">
        <v>58300</v>
      </c>
      <c r="B588" s="5">
        <v>1.474</v>
      </c>
      <c r="C588" s="5">
        <v>2.5779999999999998</v>
      </c>
    </row>
    <row r="589" spans="1:3">
      <c r="A589" s="5">
        <v>58400</v>
      </c>
      <c r="B589" s="5">
        <v>1.4630000000000001</v>
      </c>
      <c r="C589" s="5">
        <v>2.5950000000000002</v>
      </c>
    </row>
    <row r="590" spans="1:3">
      <c r="A590" s="5">
        <v>58500</v>
      </c>
      <c r="B590" s="5">
        <v>1.472</v>
      </c>
      <c r="C590" s="5">
        <v>2.637</v>
      </c>
    </row>
    <row r="591" spans="1:3">
      <c r="A591" s="5">
        <v>58600</v>
      </c>
      <c r="B591" s="5">
        <v>1.4950000000000001</v>
      </c>
      <c r="C591" s="5">
        <v>2.6589999999999998</v>
      </c>
    </row>
    <row r="592" spans="1:3">
      <c r="A592" s="5">
        <v>58700</v>
      </c>
      <c r="B592" s="5">
        <v>1.528</v>
      </c>
      <c r="C592" s="5">
        <v>2.6930000000000001</v>
      </c>
    </row>
    <row r="593" spans="1:3">
      <c r="A593" s="5">
        <v>58800</v>
      </c>
      <c r="B593" s="5">
        <v>1.5109999999999999</v>
      </c>
      <c r="C593" s="5">
        <v>2.649</v>
      </c>
    </row>
    <row r="594" spans="1:3">
      <c r="A594" s="5">
        <v>58900</v>
      </c>
      <c r="B594" s="5">
        <v>1.528</v>
      </c>
      <c r="C594" s="5">
        <v>2.67</v>
      </c>
    </row>
    <row r="595" spans="1:3">
      <c r="A595" s="5">
        <v>59000</v>
      </c>
      <c r="B595" s="5">
        <v>1.532</v>
      </c>
      <c r="C595" s="5">
        <v>2.657</v>
      </c>
    </row>
    <row r="596" spans="1:3">
      <c r="A596" s="5">
        <v>59100</v>
      </c>
      <c r="B596" s="5">
        <v>1.548</v>
      </c>
      <c r="C596" s="5">
        <v>2.645</v>
      </c>
    </row>
    <row r="597" spans="1:3">
      <c r="A597" s="5">
        <v>59200</v>
      </c>
      <c r="B597" s="5">
        <v>1.508</v>
      </c>
      <c r="C597" s="5">
        <v>2.6850000000000001</v>
      </c>
    </row>
    <row r="598" spans="1:3">
      <c r="A598" s="5">
        <v>59300</v>
      </c>
      <c r="B598" s="5">
        <v>1.5129999999999999</v>
      </c>
      <c r="C598" s="5">
        <v>2.6680000000000001</v>
      </c>
    </row>
    <row r="599" spans="1:3">
      <c r="A599" s="5">
        <v>59400</v>
      </c>
      <c r="B599" s="5">
        <v>1.5209999999999999</v>
      </c>
      <c r="C599" s="5">
        <v>2.7370000000000001</v>
      </c>
    </row>
    <row r="600" spans="1:3">
      <c r="A600" s="5">
        <v>59500</v>
      </c>
      <c r="B600" s="5">
        <v>1.5640000000000001</v>
      </c>
      <c r="C600" s="5">
        <v>2.7250000000000001</v>
      </c>
    </row>
    <row r="601" spans="1:3">
      <c r="A601" s="5">
        <v>59600</v>
      </c>
      <c r="B601" s="5">
        <v>1.5940000000000001</v>
      </c>
      <c r="C601" s="5">
        <v>2.7269999999999999</v>
      </c>
    </row>
    <row r="602" spans="1:3">
      <c r="A602" s="5">
        <v>59700</v>
      </c>
      <c r="B602" s="5">
        <v>1.5589999999999999</v>
      </c>
      <c r="C602" s="5">
        <v>2.79</v>
      </c>
    </row>
    <row r="603" spans="1:3">
      <c r="A603" s="5">
        <v>59800</v>
      </c>
      <c r="B603" s="5">
        <v>1.5680000000000001</v>
      </c>
      <c r="C603" s="5">
        <v>2.7469999999999999</v>
      </c>
    </row>
    <row r="604" spans="1:3">
      <c r="A604" s="5">
        <v>59900</v>
      </c>
      <c r="B604" s="5">
        <v>1.58</v>
      </c>
      <c r="C604" s="5">
        <v>2.7429999999999999</v>
      </c>
    </row>
    <row r="605" spans="1:3">
      <c r="A605" s="5">
        <v>60000</v>
      </c>
      <c r="B605" s="5">
        <v>1.5629999999999999</v>
      </c>
      <c r="C605" s="5">
        <v>2.7410000000000001</v>
      </c>
    </row>
    <row r="606" spans="1:3">
      <c r="A606" s="5">
        <v>60100</v>
      </c>
      <c r="B606" s="5">
        <v>1.556</v>
      </c>
      <c r="C606" s="5">
        <v>2.7490000000000001</v>
      </c>
    </row>
    <row r="607" spans="1:3">
      <c r="A607" s="5">
        <v>60200</v>
      </c>
      <c r="B607" s="5">
        <v>1.5589999999999999</v>
      </c>
      <c r="C607" s="5">
        <v>2.7970000000000002</v>
      </c>
    </row>
    <row r="608" spans="1:3">
      <c r="A608" s="5">
        <v>60300</v>
      </c>
      <c r="B608" s="5">
        <v>1.58</v>
      </c>
      <c r="C608" s="5">
        <v>2.7959999999999998</v>
      </c>
    </row>
    <row r="609" spans="1:3">
      <c r="A609" s="5">
        <v>60400</v>
      </c>
      <c r="B609" s="5">
        <v>1.591</v>
      </c>
      <c r="C609" s="5">
        <v>2.819</v>
      </c>
    </row>
    <row r="610" spans="1:3">
      <c r="A610" s="5">
        <v>60500</v>
      </c>
      <c r="B610" s="5">
        <v>1.595</v>
      </c>
      <c r="C610" s="5">
        <v>2.8290000000000002</v>
      </c>
    </row>
    <row r="611" spans="1:3">
      <c r="A611" s="5">
        <v>60600</v>
      </c>
      <c r="B611" s="5">
        <v>1.639</v>
      </c>
      <c r="C611" s="5">
        <v>2.8290000000000002</v>
      </c>
    </row>
    <row r="612" spans="1:3">
      <c r="A612" s="5">
        <v>60700</v>
      </c>
      <c r="B612" s="5">
        <v>1.6220000000000001</v>
      </c>
      <c r="C612" s="5">
        <v>2.8260000000000001</v>
      </c>
    </row>
    <row r="613" spans="1:3">
      <c r="A613" s="5">
        <v>60800</v>
      </c>
      <c r="B613" s="5">
        <v>1.6120000000000001</v>
      </c>
      <c r="C613" s="5">
        <v>2.82</v>
      </c>
    </row>
    <row r="614" spans="1:3">
      <c r="A614" s="5">
        <v>60900</v>
      </c>
      <c r="B614" s="5">
        <v>1.6020000000000001</v>
      </c>
      <c r="C614" s="5">
        <v>2.8490000000000002</v>
      </c>
    </row>
    <row r="615" spans="1:3">
      <c r="A615" s="5">
        <v>61000</v>
      </c>
      <c r="B615" s="5">
        <v>1.621</v>
      </c>
      <c r="C615" s="5">
        <v>2.85</v>
      </c>
    </row>
    <row r="616" spans="1:3">
      <c r="A616" s="5">
        <v>61100</v>
      </c>
      <c r="B616" s="5">
        <v>1.6160000000000001</v>
      </c>
      <c r="C616" s="5">
        <v>2.86</v>
      </c>
    </row>
    <row r="617" spans="1:3">
      <c r="A617" s="5">
        <v>61200</v>
      </c>
      <c r="B617" s="5">
        <v>1.645</v>
      </c>
      <c r="C617" s="5">
        <v>2.907</v>
      </c>
    </row>
    <row r="618" spans="1:3">
      <c r="A618" s="5">
        <v>61300</v>
      </c>
      <c r="B618" s="5">
        <v>1.655</v>
      </c>
      <c r="C618" s="5">
        <v>2.8490000000000002</v>
      </c>
    </row>
    <row r="619" spans="1:3">
      <c r="A619" s="5">
        <v>61400</v>
      </c>
      <c r="B619" s="5">
        <v>1.669</v>
      </c>
      <c r="C619" s="5">
        <v>2.87</v>
      </c>
    </row>
    <row r="620" spans="1:3">
      <c r="A620" s="5">
        <v>61500</v>
      </c>
      <c r="B620" s="5">
        <v>1.607</v>
      </c>
      <c r="C620" s="5">
        <v>2.839</v>
      </c>
    </row>
    <row r="621" spans="1:3">
      <c r="A621" s="5">
        <v>61600</v>
      </c>
      <c r="B621" s="5">
        <v>1.627</v>
      </c>
      <c r="C621" s="5">
        <v>2.8570000000000002</v>
      </c>
    </row>
    <row r="622" spans="1:3">
      <c r="A622" s="5">
        <v>61700</v>
      </c>
      <c r="B622" s="5">
        <v>1.6240000000000001</v>
      </c>
      <c r="C622" s="5">
        <v>2.843</v>
      </c>
    </row>
    <row r="623" spans="1:3">
      <c r="A623" s="5">
        <v>61800</v>
      </c>
      <c r="B623" s="5">
        <v>1.6279999999999999</v>
      </c>
      <c r="C623" s="5">
        <v>2.8690000000000002</v>
      </c>
    </row>
    <row r="624" spans="1:3">
      <c r="A624" s="5">
        <v>61900</v>
      </c>
      <c r="B624" s="5">
        <v>1.631</v>
      </c>
      <c r="C624" s="5">
        <v>2.87</v>
      </c>
    </row>
    <row r="625" spans="1:3">
      <c r="A625" s="5">
        <v>62000</v>
      </c>
      <c r="B625" s="5">
        <v>1.6419999999999999</v>
      </c>
      <c r="C625" s="5">
        <v>2.8809999999999998</v>
      </c>
    </row>
    <row r="626" spans="1:3">
      <c r="A626" s="5">
        <v>62100</v>
      </c>
      <c r="B626" s="5">
        <v>1.6439999999999999</v>
      </c>
      <c r="C626" s="5">
        <v>2.887</v>
      </c>
    </row>
    <row r="627" spans="1:3">
      <c r="A627" s="5">
        <v>62200</v>
      </c>
      <c r="B627" s="5">
        <v>1.667</v>
      </c>
      <c r="C627" s="5">
        <v>2.92</v>
      </c>
    </row>
    <row r="628" spans="1:3">
      <c r="A628" s="5">
        <v>62300</v>
      </c>
      <c r="B628" s="5">
        <v>1.6439999999999999</v>
      </c>
      <c r="C628" s="5">
        <v>2.9319999999999999</v>
      </c>
    </row>
    <row r="629" spans="1:3">
      <c r="A629" s="5">
        <v>62400</v>
      </c>
      <c r="B629" s="5">
        <v>1.669</v>
      </c>
      <c r="C629" s="5">
        <v>2.9159999999999999</v>
      </c>
    </row>
    <row r="630" spans="1:3">
      <c r="A630" s="5">
        <v>62500</v>
      </c>
      <c r="B630" s="5">
        <v>1.663</v>
      </c>
      <c r="C630" s="5">
        <v>2.9580000000000002</v>
      </c>
    </row>
    <row r="631" spans="1:3">
      <c r="A631" s="5">
        <v>62600</v>
      </c>
      <c r="B631" s="5">
        <v>1.6579999999999999</v>
      </c>
      <c r="C631" s="5">
        <v>2.9359999999999999</v>
      </c>
    </row>
    <row r="632" spans="1:3">
      <c r="A632" s="5">
        <v>62700</v>
      </c>
      <c r="B632" s="5">
        <v>1.679</v>
      </c>
      <c r="C632" s="5">
        <v>2.9489999999999998</v>
      </c>
    </row>
    <row r="633" spans="1:3">
      <c r="A633" s="5">
        <v>62800</v>
      </c>
      <c r="B633" s="5">
        <v>1.6779999999999999</v>
      </c>
      <c r="C633" s="5">
        <v>2.9540000000000002</v>
      </c>
    </row>
    <row r="634" spans="1:3">
      <c r="A634" s="5">
        <v>62900</v>
      </c>
      <c r="B634" s="5">
        <v>1.7010000000000001</v>
      </c>
      <c r="C634" s="5">
        <v>2.9540000000000002</v>
      </c>
    </row>
    <row r="635" spans="1:3">
      <c r="A635" s="5">
        <v>63000</v>
      </c>
      <c r="B635" s="5">
        <v>1.6859999999999999</v>
      </c>
      <c r="C635" s="5">
        <v>2.9689999999999999</v>
      </c>
    </row>
    <row r="636" spans="1:3">
      <c r="A636" s="5">
        <v>63100</v>
      </c>
      <c r="B636" s="5">
        <v>1.7230000000000001</v>
      </c>
      <c r="C636" s="5">
        <v>2.972</v>
      </c>
    </row>
    <row r="637" spans="1:3">
      <c r="A637" s="5">
        <v>63200</v>
      </c>
      <c r="B637" s="5">
        <v>1.7030000000000001</v>
      </c>
      <c r="C637" s="5">
        <v>3.0110000000000001</v>
      </c>
    </row>
    <row r="638" spans="1:3">
      <c r="A638" s="5">
        <v>63300</v>
      </c>
      <c r="B638" s="5">
        <v>1.7130000000000001</v>
      </c>
      <c r="C638" s="5">
        <v>2.9969999999999999</v>
      </c>
    </row>
    <row r="639" spans="1:3">
      <c r="A639" s="5">
        <v>63400</v>
      </c>
      <c r="B639" s="5">
        <v>1.7130000000000001</v>
      </c>
      <c r="C639" s="5">
        <v>3.0369999999999999</v>
      </c>
    </row>
    <row r="640" spans="1:3">
      <c r="A640" s="5">
        <v>63500</v>
      </c>
      <c r="B640" s="5">
        <v>1.7210000000000001</v>
      </c>
      <c r="C640" s="5">
        <v>3.0249999999999999</v>
      </c>
    </row>
    <row r="641" spans="1:3">
      <c r="A641" s="5">
        <v>63600</v>
      </c>
      <c r="B641" s="5">
        <v>1.7170000000000001</v>
      </c>
      <c r="C641" s="5">
        <v>3.0449999999999999</v>
      </c>
    </row>
    <row r="642" spans="1:3">
      <c r="A642" s="5">
        <v>63700</v>
      </c>
      <c r="B642" s="5">
        <v>1.7370000000000001</v>
      </c>
      <c r="C642" s="5">
        <v>3.0459999999999998</v>
      </c>
    </row>
    <row r="643" spans="1:3">
      <c r="A643" s="5">
        <v>63800</v>
      </c>
      <c r="B643" s="5">
        <v>1.7190000000000001</v>
      </c>
      <c r="C643" s="5">
        <v>3.0659999999999998</v>
      </c>
    </row>
    <row r="644" spans="1:3">
      <c r="A644" s="5">
        <v>63900</v>
      </c>
      <c r="B644" s="5">
        <v>1.744</v>
      </c>
      <c r="C644" s="5">
        <v>3.0619999999999998</v>
      </c>
    </row>
    <row r="645" spans="1:3">
      <c r="A645" s="5">
        <v>64000</v>
      </c>
      <c r="B645" s="5">
        <v>1.7509999999999999</v>
      </c>
      <c r="C645" s="5">
        <v>3.0659999999999998</v>
      </c>
    </row>
    <row r="646" spans="1:3">
      <c r="A646" s="5">
        <v>64100</v>
      </c>
      <c r="B646" s="5">
        <v>1.7410000000000001</v>
      </c>
      <c r="C646" s="5">
        <v>3.0830000000000002</v>
      </c>
    </row>
    <row r="647" spans="1:3">
      <c r="A647" s="5">
        <v>64200</v>
      </c>
      <c r="B647" s="5">
        <v>1.772</v>
      </c>
      <c r="C647" s="5">
        <v>3.0790000000000002</v>
      </c>
    </row>
    <row r="648" spans="1:3">
      <c r="A648" s="5">
        <v>64300</v>
      </c>
      <c r="B648" s="5">
        <v>1.7629999999999999</v>
      </c>
      <c r="C648" s="5">
        <v>3.0960000000000001</v>
      </c>
    </row>
    <row r="649" spans="1:3">
      <c r="A649" s="5">
        <v>64400</v>
      </c>
      <c r="B649" s="5">
        <v>1.7829999999999999</v>
      </c>
      <c r="C649" s="5">
        <v>3.11</v>
      </c>
    </row>
    <row r="650" spans="1:3">
      <c r="A650" s="5">
        <v>64500</v>
      </c>
      <c r="B650" s="5">
        <v>1.76</v>
      </c>
      <c r="C650" s="5">
        <v>3.1560000000000001</v>
      </c>
    </row>
    <row r="651" spans="1:3">
      <c r="A651" s="5">
        <v>64600</v>
      </c>
      <c r="B651" s="5">
        <v>1.7789999999999999</v>
      </c>
      <c r="C651" s="5">
        <v>3.1259999999999999</v>
      </c>
    </row>
    <row r="652" spans="1:3">
      <c r="A652" s="5">
        <v>64700</v>
      </c>
      <c r="B652" s="5">
        <v>1.7809999999999999</v>
      </c>
      <c r="C652" s="5">
        <v>3.1520000000000001</v>
      </c>
    </row>
    <row r="653" spans="1:3">
      <c r="A653" s="5">
        <v>64800</v>
      </c>
      <c r="B653" s="5">
        <v>1.768</v>
      </c>
      <c r="C653" s="5">
        <v>3.1480000000000001</v>
      </c>
    </row>
    <row r="654" spans="1:3">
      <c r="A654" s="5">
        <v>64900</v>
      </c>
      <c r="B654" s="5">
        <v>1.792</v>
      </c>
      <c r="C654" s="5">
        <v>3.1760000000000002</v>
      </c>
    </row>
    <row r="655" spans="1:3">
      <c r="A655" s="5">
        <v>65000</v>
      </c>
      <c r="B655" s="5">
        <v>1.8089999999999999</v>
      </c>
      <c r="C655" s="5">
        <v>3.1739999999999999</v>
      </c>
    </row>
    <row r="656" spans="1:3">
      <c r="A656" s="5">
        <v>65100</v>
      </c>
      <c r="B656" s="5">
        <v>1.8120000000000001</v>
      </c>
      <c r="C656" s="5">
        <v>3.1859999999999999</v>
      </c>
    </row>
    <row r="657" spans="1:3">
      <c r="A657" s="5">
        <v>65200</v>
      </c>
      <c r="B657" s="5">
        <v>1.8140000000000001</v>
      </c>
      <c r="C657" s="5">
        <v>3.18</v>
      </c>
    </row>
    <row r="658" spans="1:3">
      <c r="A658" s="5">
        <v>65300</v>
      </c>
      <c r="B658" s="5">
        <v>1.8320000000000001</v>
      </c>
      <c r="C658" s="5">
        <v>3.226</v>
      </c>
    </row>
    <row r="659" spans="1:3">
      <c r="A659" s="5">
        <v>65400</v>
      </c>
      <c r="B659" s="5">
        <v>1.8260000000000001</v>
      </c>
      <c r="C659" s="5">
        <v>3.2040000000000002</v>
      </c>
    </row>
    <row r="660" spans="1:3">
      <c r="A660" s="5">
        <v>65500</v>
      </c>
      <c r="B660" s="5">
        <v>1.821</v>
      </c>
      <c r="C660" s="5">
        <v>3.2370000000000001</v>
      </c>
    </row>
    <row r="661" spans="1:3">
      <c r="A661" s="5">
        <v>65600</v>
      </c>
      <c r="B661" s="5">
        <v>1.827</v>
      </c>
      <c r="C661" s="5">
        <v>3.2280000000000002</v>
      </c>
    </row>
    <row r="662" spans="1:3">
      <c r="A662" s="5">
        <v>65700</v>
      </c>
      <c r="B662" s="5">
        <v>1.835</v>
      </c>
      <c r="C662" s="5">
        <v>3.2490000000000001</v>
      </c>
    </row>
    <row r="663" spans="1:3">
      <c r="A663" s="5">
        <v>65800</v>
      </c>
      <c r="B663" s="5">
        <v>1.839</v>
      </c>
      <c r="C663" s="5">
        <v>3.2429999999999999</v>
      </c>
    </row>
    <row r="664" spans="1:3">
      <c r="A664" s="5">
        <v>65900</v>
      </c>
      <c r="B664" s="5">
        <v>1.8480000000000001</v>
      </c>
      <c r="C664" s="5">
        <v>3.28</v>
      </c>
    </row>
    <row r="665" spans="1:3">
      <c r="A665" s="5">
        <v>66000</v>
      </c>
      <c r="B665" s="5">
        <v>1.8520000000000001</v>
      </c>
      <c r="C665" s="5">
        <v>3.27</v>
      </c>
    </row>
    <row r="666" spans="1:3">
      <c r="A666" s="5">
        <v>66100</v>
      </c>
      <c r="B666" s="5">
        <v>1.861</v>
      </c>
      <c r="C666" s="5">
        <v>3.29</v>
      </c>
    </row>
    <row r="667" spans="1:3">
      <c r="A667" s="5">
        <v>66200</v>
      </c>
      <c r="B667" s="5">
        <v>1.875</v>
      </c>
      <c r="C667" s="5">
        <v>3.3</v>
      </c>
    </row>
    <row r="668" spans="1:3">
      <c r="A668" s="5">
        <v>66300</v>
      </c>
      <c r="B668" s="5">
        <v>1.875</v>
      </c>
      <c r="C668" s="5">
        <v>3.3279999999999998</v>
      </c>
    </row>
    <row r="669" spans="1:3">
      <c r="A669" s="5">
        <v>66400</v>
      </c>
      <c r="B669" s="5">
        <v>1.8819999999999999</v>
      </c>
      <c r="C669" s="5">
        <v>3.3170000000000002</v>
      </c>
    </row>
    <row r="670" spans="1:3">
      <c r="A670" s="5">
        <v>66500</v>
      </c>
      <c r="B670" s="5">
        <v>1.879</v>
      </c>
      <c r="C670" s="5">
        <v>3.3439999999999999</v>
      </c>
    </row>
    <row r="671" spans="1:3">
      <c r="A671" s="5">
        <v>66600</v>
      </c>
      <c r="B671" s="5">
        <v>1.89</v>
      </c>
      <c r="C671" s="5">
        <v>3.3250000000000002</v>
      </c>
    </row>
    <row r="672" spans="1:3">
      <c r="A672" s="5">
        <v>66700</v>
      </c>
      <c r="B672" s="5">
        <v>1.891</v>
      </c>
      <c r="C672" s="5">
        <v>3.355</v>
      </c>
    </row>
    <row r="673" spans="1:3">
      <c r="A673" s="5">
        <v>66800</v>
      </c>
      <c r="B673" s="5">
        <v>1.9</v>
      </c>
      <c r="C673" s="5">
        <v>3.3580000000000001</v>
      </c>
    </row>
    <row r="674" spans="1:3">
      <c r="A674" s="5">
        <v>66900</v>
      </c>
      <c r="B674" s="5">
        <v>1.901</v>
      </c>
      <c r="C674" s="5">
        <v>3.3849999999999998</v>
      </c>
    </row>
    <row r="675" spans="1:3">
      <c r="A675" s="5">
        <v>67000</v>
      </c>
      <c r="B675" s="5">
        <v>1.911</v>
      </c>
      <c r="C675" s="5">
        <v>3.3620000000000001</v>
      </c>
    </row>
    <row r="676" spans="1:3">
      <c r="A676" s="5">
        <v>67100</v>
      </c>
      <c r="B676" s="5">
        <v>1.921</v>
      </c>
      <c r="C676" s="5">
        <v>3.399</v>
      </c>
    </row>
    <row r="677" spans="1:3">
      <c r="A677" s="5">
        <v>67200</v>
      </c>
      <c r="B677" s="5">
        <v>1.92</v>
      </c>
      <c r="C677" s="5">
        <v>3.41</v>
      </c>
    </row>
    <row r="678" spans="1:3">
      <c r="A678" s="5">
        <v>67300</v>
      </c>
      <c r="B678" s="5">
        <v>1.9319999999999999</v>
      </c>
      <c r="C678" s="5">
        <v>3.43</v>
      </c>
    </row>
    <row r="679" spans="1:3">
      <c r="A679" s="5">
        <v>67400</v>
      </c>
      <c r="B679" s="5">
        <v>1.93</v>
      </c>
      <c r="C679" s="5">
        <v>3.4009999999999998</v>
      </c>
    </row>
    <row r="680" spans="1:3">
      <c r="A680" s="5">
        <v>67500</v>
      </c>
      <c r="B680" s="5">
        <v>1.946</v>
      </c>
      <c r="C680" s="5">
        <v>3.427</v>
      </c>
    </row>
    <row r="681" spans="1:3">
      <c r="A681" s="5">
        <v>67600</v>
      </c>
      <c r="B681" s="5">
        <v>1.9530000000000001</v>
      </c>
      <c r="C681" s="5">
        <v>3.4319999999999999</v>
      </c>
    </row>
    <row r="682" spans="1:3">
      <c r="A682" s="5">
        <v>67700</v>
      </c>
      <c r="B682" s="5">
        <v>1.946</v>
      </c>
      <c r="C682" s="5">
        <v>3.4580000000000002</v>
      </c>
    </row>
    <row r="683" spans="1:3">
      <c r="A683" s="5">
        <v>67800</v>
      </c>
      <c r="B683" s="5">
        <v>1.9670000000000001</v>
      </c>
      <c r="C683" s="5">
        <v>3.4590000000000001</v>
      </c>
    </row>
    <row r="684" spans="1:3">
      <c r="A684" s="5">
        <v>67900</v>
      </c>
      <c r="B684" s="5">
        <v>1.9690000000000001</v>
      </c>
      <c r="C684" s="5">
        <v>3.4790000000000001</v>
      </c>
    </row>
    <row r="685" spans="1:3">
      <c r="A685" s="5">
        <v>68000</v>
      </c>
      <c r="B685" s="5">
        <v>1.962</v>
      </c>
      <c r="C685" s="5">
        <v>3.4649999999999999</v>
      </c>
    </row>
    <row r="686" spans="1:3">
      <c r="A686" s="5">
        <v>68100</v>
      </c>
      <c r="B686" s="5">
        <v>1.9830000000000001</v>
      </c>
      <c r="C686" s="5">
        <v>3.4790000000000001</v>
      </c>
    </row>
    <row r="687" spans="1:3">
      <c r="A687" s="5">
        <v>68200</v>
      </c>
      <c r="B687" s="5">
        <v>2.0019999999999998</v>
      </c>
      <c r="C687" s="5">
        <v>3.4849999999999999</v>
      </c>
    </row>
    <row r="688" spans="1:3">
      <c r="A688" s="5">
        <v>68300</v>
      </c>
      <c r="B688" s="5">
        <v>1.9870000000000001</v>
      </c>
      <c r="C688" s="5">
        <v>3.5059999999999998</v>
      </c>
    </row>
    <row r="689" spans="1:3">
      <c r="A689" s="5">
        <v>68400</v>
      </c>
      <c r="B689" s="5">
        <v>2.02</v>
      </c>
      <c r="C689" s="5">
        <v>3.5049999999999999</v>
      </c>
    </row>
    <row r="690" spans="1:3">
      <c r="A690" s="5">
        <v>68500</v>
      </c>
      <c r="B690" s="5">
        <v>2.004</v>
      </c>
      <c r="C690" s="5">
        <v>3.5190000000000001</v>
      </c>
    </row>
    <row r="691" spans="1:3">
      <c r="A691" s="5">
        <v>68600</v>
      </c>
      <c r="B691" s="5">
        <v>2.0169999999999999</v>
      </c>
      <c r="C691" s="5">
        <v>3.5390000000000001</v>
      </c>
    </row>
    <row r="692" spans="1:3">
      <c r="A692" s="5">
        <v>68700</v>
      </c>
      <c r="B692" s="5">
        <v>2.0179999999999998</v>
      </c>
      <c r="C692" s="5">
        <v>3.5419999999999998</v>
      </c>
    </row>
    <row r="693" spans="1:3">
      <c r="A693" s="5">
        <v>68800</v>
      </c>
      <c r="B693" s="5">
        <v>2.0169999999999999</v>
      </c>
      <c r="C693" s="5">
        <v>3.5680000000000001</v>
      </c>
    </row>
    <row r="694" spans="1:3">
      <c r="A694" s="5">
        <v>68900</v>
      </c>
      <c r="B694" s="5">
        <v>2.0150000000000001</v>
      </c>
      <c r="C694" s="5">
        <v>3.5659999999999998</v>
      </c>
    </row>
    <row r="695" spans="1:3">
      <c r="A695" s="5">
        <v>69000</v>
      </c>
      <c r="B695" s="5">
        <v>2.0310000000000001</v>
      </c>
      <c r="C695" s="5">
        <v>3.5870000000000002</v>
      </c>
    </row>
    <row r="696" spans="1:3">
      <c r="A696" s="5">
        <v>69100</v>
      </c>
      <c r="B696" s="5">
        <v>2.0270000000000001</v>
      </c>
      <c r="C696" s="5">
        <v>3.5779999999999998</v>
      </c>
    </row>
    <row r="697" spans="1:3">
      <c r="A697" s="5">
        <v>69200</v>
      </c>
      <c r="B697" s="5">
        <v>2.0369999999999999</v>
      </c>
      <c r="C697" s="5">
        <v>3.617</v>
      </c>
    </row>
    <row r="698" spans="1:3">
      <c r="A698" s="5">
        <v>69300</v>
      </c>
      <c r="B698" s="5">
        <v>2.0409999999999999</v>
      </c>
      <c r="C698" s="5">
        <v>3.5960000000000001</v>
      </c>
    </row>
    <row r="699" spans="1:3">
      <c r="A699" s="5">
        <v>69400</v>
      </c>
      <c r="B699" s="5">
        <v>2.0449999999999999</v>
      </c>
      <c r="C699" s="5">
        <v>3.6110000000000002</v>
      </c>
    </row>
    <row r="700" spans="1:3">
      <c r="A700" s="5">
        <v>69500</v>
      </c>
      <c r="B700" s="5">
        <v>2.0840000000000001</v>
      </c>
      <c r="C700" s="5">
        <v>3.6160000000000001</v>
      </c>
    </row>
    <row r="701" spans="1:3">
      <c r="A701" s="5">
        <v>69600</v>
      </c>
      <c r="B701" s="5">
        <v>2.0630000000000002</v>
      </c>
      <c r="C701" s="5">
        <v>3.6309999999999998</v>
      </c>
    </row>
    <row r="702" spans="1:3">
      <c r="A702" s="5">
        <v>69700</v>
      </c>
      <c r="B702" s="5">
        <v>2.09</v>
      </c>
      <c r="C702" s="5">
        <v>3.6669999999999998</v>
      </c>
    </row>
    <row r="703" spans="1:3">
      <c r="A703" s="5">
        <v>69800</v>
      </c>
      <c r="B703" s="5">
        <v>2.0750000000000002</v>
      </c>
      <c r="C703" s="5">
        <v>3.6480000000000001</v>
      </c>
    </row>
    <row r="704" spans="1:3">
      <c r="A704" s="5">
        <v>69900</v>
      </c>
      <c r="B704" s="5">
        <v>2.089</v>
      </c>
      <c r="C704" s="5">
        <v>3.6890000000000001</v>
      </c>
    </row>
    <row r="705" spans="1:3">
      <c r="A705" s="5">
        <v>70000</v>
      </c>
      <c r="B705" s="5">
        <v>2.08</v>
      </c>
      <c r="C705" s="5">
        <v>3.669</v>
      </c>
    </row>
    <row r="706" spans="1:3">
      <c r="A706" s="5">
        <v>70100</v>
      </c>
      <c r="B706" s="5">
        <v>2.0920000000000001</v>
      </c>
      <c r="C706" s="5">
        <v>3.7130000000000001</v>
      </c>
    </row>
    <row r="707" spans="1:3">
      <c r="A707" s="5">
        <v>70200</v>
      </c>
      <c r="B707" s="5">
        <v>2.1070000000000002</v>
      </c>
      <c r="C707" s="5">
        <v>3.7</v>
      </c>
    </row>
    <row r="708" spans="1:3">
      <c r="A708" s="5">
        <v>70300</v>
      </c>
      <c r="B708" s="5">
        <v>2.1110000000000002</v>
      </c>
      <c r="C708" s="5">
        <v>3.72</v>
      </c>
    </row>
    <row r="709" spans="1:3">
      <c r="A709" s="5">
        <v>70400</v>
      </c>
      <c r="B709" s="5">
        <v>2.121</v>
      </c>
      <c r="C709" s="5">
        <v>3.706</v>
      </c>
    </row>
    <row r="710" spans="1:3">
      <c r="A710" s="5">
        <v>70500</v>
      </c>
      <c r="B710" s="5">
        <v>2.121</v>
      </c>
      <c r="C710" s="5">
        <v>3.7370000000000001</v>
      </c>
    </row>
    <row r="711" spans="1:3">
      <c r="A711" s="5">
        <v>70600</v>
      </c>
      <c r="B711" s="5">
        <v>2.1520000000000001</v>
      </c>
      <c r="C711" s="5">
        <v>3.8540000000000001</v>
      </c>
    </row>
    <row r="712" spans="1:3">
      <c r="A712" s="5">
        <v>70700</v>
      </c>
      <c r="B712" s="5">
        <v>2.202</v>
      </c>
      <c r="C712" s="5">
        <v>3.88</v>
      </c>
    </row>
    <row r="713" spans="1:3">
      <c r="A713" s="5">
        <v>70800</v>
      </c>
      <c r="B713" s="5">
        <v>2.2250000000000001</v>
      </c>
      <c r="C713" s="5">
        <v>3.91</v>
      </c>
    </row>
    <row r="714" spans="1:3">
      <c r="A714" s="5">
        <v>70900</v>
      </c>
      <c r="B714" s="5">
        <v>2.1960000000000002</v>
      </c>
      <c r="C714" s="5">
        <v>3.879</v>
      </c>
    </row>
    <row r="715" spans="1:3">
      <c r="A715" s="5">
        <v>71000</v>
      </c>
      <c r="B715" s="5">
        <v>2.246</v>
      </c>
      <c r="C715" s="5">
        <v>3.907</v>
      </c>
    </row>
    <row r="716" spans="1:3">
      <c r="A716" s="5">
        <v>71100</v>
      </c>
      <c r="B716" s="5">
        <v>2.2410000000000001</v>
      </c>
      <c r="C716" s="5">
        <v>3.9180000000000001</v>
      </c>
    </row>
    <row r="717" spans="1:3">
      <c r="A717" s="5">
        <v>71200</v>
      </c>
      <c r="B717" s="5">
        <v>2.2490000000000001</v>
      </c>
      <c r="C717" s="5">
        <v>3.9470000000000001</v>
      </c>
    </row>
    <row r="718" spans="1:3">
      <c r="A718" s="5">
        <v>71300</v>
      </c>
      <c r="B718" s="5">
        <v>2.2559999999999998</v>
      </c>
      <c r="C718" s="5">
        <v>3.927</v>
      </c>
    </row>
    <row r="719" spans="1:3">
      <c r="A719" s="5">
        <v>71400</v>
      </c>
      <c r="B719" s="5">
        <v>2.2360000000000002</v>
      </c>
      <c r="C719" s="5">
        <v>3.9449999999999998</v>
      </c>
    </row>
    <row r="720" spans="1:3">
      <c r="A720" s="5">
        <v>71500</v>
      </c>
      <c r="B720" s="5">
        <v>2.2360000000000002</v>
      </c>
      <c r="C720" s="5">
        <v>3.903</v>
      </c>
    </row>
    <row r="721" spans="1:3">
      <c r="A721" s="5">
        <v>71600</v>
      </c>
      <c r="B721" s="5">
        <v>2.258</v>
      </c>
      <c r="C721" s="5">
        <v>3.9049999999999998</v>
      </c>
    </row>
    <row r="722" spans="1:3">
      <c r="A722" s="5">
        <v>71700</v>
      </c>
      <c r="B722" s="5">
        <v>2.23</v>
      </c>
      <c r="C722" s="5">
        <v>3.9620000000000002</v>
      </c>
    </row>
    <row r="723" spans="1:3">
      <c r="A723" s="5">
        <v>71800</v>
      </c>
      <c r="B723" s="5">
        <v>2.2360000000000002</v>
      </c>
      <c r="C723" s="5">
        <v>4.0179999999999998</v>
      </c>
    </row>
    <row r="724" spans="1:3">
      <c r="A724" s="5">
        <v>71900</v>
      </c>
      <c r="B724" s="5">
        <v>2.2949999999999999</v>
      </c>
      <c r="C724" s="5">
        <v>4.0140000000000002</v>
      </c>
    </row>
    <row r="725" spans="1:3">
      <c r="A725" s="5">
        <v>72000</v>
      </c>
      <c r="B725" s="5">
        <v>2.2509999999999999</v>
      </c>
      <c r="C725" s="5">
        <v>3.9750000000000001</v>
      </c>
    </row>
    <row r="726" spans="1:3">
      <c r="A726" s="5">
        <v>72100</v>
      </c>
      <c r="B726" s="5">
        <v>2.2669999999999999</v>
      </c>
      <c r="C726" s="5">
        <v>3.95</v>
      </c>
    </row>
    <row r="727" spans="1:3">
      <c r="A727" s="5">
        <v>72200</v>
      </c>
      <c r="B727" s="5">
        <v>2.2599999999999998</v>
      </c>
      <c r="C727" s="5">
        <v>3.9710000000000001</v>
      </c>
    </row>
    <row r="728" spans="1:3">
      <c r="A728" s="5">
        <v>72300</v>
      </c>
      <c r="B728" s="5">
        <v>2.2639999999999998</v>
      </c>
      <c r="C728" s="5">
        <v>4.0869999999999997</v>
      </c>
    </row>
    <row r="729" spans="1:3">
      <c r="A729" s="5">
        <v>72400</v>
      </c>
      <c r="B729" s="5">
        <v>2.2589999999999999</v>
      </c>
      <c r="C729" s="5">
        <v>4.0780000000000003</v>
      </c>
    </row>
    <row r="730" spans="1:3">
      <c r="A730" s="5">
        <v>72500</v>
      </c>
      <c r="B730" s="5">
        <v>2.2949999999999999</v>
      </c>
      <c r="C730" s="5">
        <v>4.069</v>
      </c>
    </row>
    <row r="731" spans="1:3">
      <c r="A731" s="5">
        <v>72600</v>
      </c>
      <c r="B731" s="5">
        <v>2.3239999999999998</v>
      </c>
      <c r="C731" s="5">
        <v>4.09</v>
      </c>
    </row>
    <row r="732" spans="1:3">
      <c r="A732" s="5">
        <v>72700</v>
      </c>
      <c r="B732" s="5">
        <v>2.302</v>
      </c>
      <c r="C732" s="5">
        <v>4.0960000000000001</v>
      </c>
    </row>
    <row r="733" spans="1:3">
      <c r="A733" s="5">
        <v>72800</v>
      </c>
      <c r="B733" s="5">
        <v>2.3479999999999999</v>
      </c>
      <c r="C733" s="5">
        <v>4.1230000000000002</v>
      </c>
    </row>
    <row r="734" spans="1:3">
      <c r="A734" s="5">
        <v>72900</v>
      </c>
      <c r="B734" s="5">
        <v>2.339</v>
      </c>
      <c r="C734" s="5">
        <v>4.125</v>
      </c>
    </row>
    <row r="735" spans="1:3">
      <c r="A735" s="5">
        <v>73000</v>
      </c>
      <c r="B735" s="5">
        <v>2.327</v>
      </c>
      <c r="C735" s="5">
        <v>4.0620000000000003</v>
      </c>
    </row>
    <row r="736" spans="1:3">
      <c r="A736" s="5">
        <v>73100</v>
      </c>
      <c r="B736" s="5">
        <v>2.3450000000000002</v>
      </c>
      <c r="C736" s="5">
        <v>4.0789999999999997</v>
      </c>
    </row>
    <row r="737" spans="1:3">
      <c r="A737" s="5">
        <v>73200</v>
      </c>
      <c r="B737" s="5">
        <v>2.3050000000000002</v>
      </c>
      <c r="C737" s="5">
        <v>4.0890000000000004</v>
      </c>
    </row>
    <row r="738" spans="1:3">
      <c r="A738" s="5">
        <v>73300</v>
      </c>
      <c r="B738" s="5">
        <v>2.3260000000000001</v>
      </c>
      <c r="C738" s="5">
        <v>4.1280000000000001</v>
      </c>
    </row>
    <row r="739" spans="1:3">
      <c r="A739" s="5">
        <v>73400</v>
      </c>
      <c r="B739" s="5">
        <v>2.3820000000000001</v>
      </c>
      <c r="C739" s="5">
        <v>4.16</v>
      </c>
    </row>
    <row r="740" spans="1:3">
      <c r="A740" s="5">
        <v>73500</v>
      </c>
      <c r="B740" s="5">
        <v>2.3660000000000001</v>
      </c>
      <c r="C740" s="5">
        <v>4.157</v>
      </c>
    </row>
    <row r="741" spans="1:3">
      <c r="A741" s="5">
        <v>73600</v>
      </c>
      <c r="B741" s="5">
        <v>2.3839999999999999</v>
      </c>
      <c r="C741" s="5">
        <v>4.12</v>
      </c>
    </row>
    <row r="742" spans="1:3">
      <c r="A742" s="5">
        <v>73700</v>
      </c>
      <c r="B742" s="5">
        <v>2.331</v>
      </c>
      <c r="C742" s="5">
        <v>4.1079999999999997</v>
      </c>
    </row>
    <row r="743" spans="1:3">
      <c r="A743" s="5">
        <v>73800</v>
      </c>
      <c r="B743" s="5">
        <v>2.343</v>
      </c>
      <c r="C743" s="5">
        <v>4.1900000000000004</v>
      </c>
    </row>
    <row r="744" spans="1:3">
      <c r="A744" s="5">
        <v>73900</v>
      </c>
      <c r="B744" s="5">
        <v>2.3849999999999998</v>
      </c>
      <c r="C744" s="5">
        <v>4.2409999999999997</v>
      </c>
    </row>
    <row r="745" spans="1:3">
      <c r="A745" s="5">
        <v>74000</v>
      </c>
      <c r="B745" s="5">
        <v>2.3730000000000002</v>
      </c>
      <c r="C745" s="5">
        <v>4.2119999999999997</v>
      </c>
    </row>
    <row r="746" spans="1:3">
      <c r="A746" s="5">
        <v>74100</v>
      </c>
      <c r="B746" s="5">
        <v>2.3919999999999999</v>
      </c>
      <c r="C746" s="5">
        <v>4.2089999999999996</v>
      </c>
    </row>
    <row r="747" spans="1:3">
      <c r="A747" s="5">
        <v>74200</v>
      </c>
      <c r="B747" s="5">
        <v>2.4540000000000002</v>
      </c>
      <c r="C747" s="5">
        <v>4.2110000000000003</v>
      </c>
    </row>
    <row r="748" spans="1:3">
      <c r="A748" s="5">
        <v>74300</v>
      </c>
      <c r="B748" s="5">
        <v>2.3759999999999999</v>
      </c>
      <c r="C748" s="5">
        <v>4.2519999999999998</v>
      </c>
    </row>
    <row r="749" spans="1:3">
      <c r="A749" s="5">
        <v>74400</v>
      </c>
      <c r="B749" s="5">
        <v>2.37</v>
      </c>
      <c r="C749" s="5">
        <v>4.3159999999999998</v>
      </c>
    </row>
    <row r="750" spans="1:3">
      <c r="A750" s="5">
        <v>74500</v>
      </c>
      <c r="B750" s="5">
        <v>2.4289999999999998</v>
      </c>
      <c r="C750" s="5">
        <v>4.37</v>
      </c>
    </row>
    <row r="751" spans="1:3">
      <c r="A751" s="5">
        <v>74600</v>
      </c>
      <c r="B751" s="5">
        <v>2.4889999999999999</v>
      </c>
      <c r="C751" s="5">
        <v>4.1790000000000003</v>
      </c>
    </row>
    <row r="752" spans="1:3">
      <c r="A752" s="5">
        <v>74700</v>
      </c>
      <c r="B752" s="5">
        <v>2.4140000000000001</v>
      </c>
      <c r="C752" s="5">
        <v>4.2149999999999999</v>
      </c>
    </row>
    <row r="753" spans="1:3">
      <c r="A753" s="5">
        <v>74800</v>
      </c>
      <c r="B753" s="5">
        <v>2.375</v>
      </c>
      <c r="C753" s="5">
        <v>4.2030000000000003</v>
      </c>
    </row>
    <row r="754" spans="1:3">
      <c r="A754" s="5">
        <v>74900</v>
      </c>
      <c r="B754" s="5">
        <v>2.3809999999999998</v>
      </c>
      <c r="C754" s="5">
        <v>4.2009999999999996</v>
      </c>
    </row>
    <row r="755" spans="1:3">
      <c r="A755" s="5">
        <v>75000</v>
      </c>
      <c r="B755" s="5">
        <v>2.407</v>
      </c>
      <c r="C755" s="5">
        <v>4.2389999999999999</v>
      </c>
    </row>
    <row r="756" spans="1:3">
      <c r="A756" s="5">
        <v>75100</v>
      </c>
      <c r="B756" s="5">
        <v>2.407</v>
      </c>
      <c r="C756" s="5">
        <v>4.2220000000000004</v>
      </c>
    </row>
    <row r="757" spans="1:3">
      <c r="A757" s="5">
        <v>75200</v>
      </c>
      <c r="B757" s="5">
        <v>2.3919999999999999</v>
      </c>
      <c r="C757" s="5">
        <v>4.2389999999999999</v>
      </c>
    </row>
    <row r="758" spans="1:3">
      <c r="A758" s="5">
        <v>75300</v>
      </c>
      <c r="B758" s="5">
        <v>2.4319999999999999</v>
      </c>
      <c r="C758" s="5">
        <v>4.2649999999999997</v>
      </c>
    </row>
    <row r="759" spans="1:3">
      <c r="A759" s="5">
        <v>75400</v>
      </c>
      <c r="B759" s="5">
        <v>2.4249999999999998</v>
      </c>
      <c r="C759" s="5">
        <v>4.2640000000000002</v>
      </c>
    </row>
    <row r="760" spans="1:3">
      <c r="A760" s="5">
        <v>75500</v>
      </c>
      <c r="B760" s="5">
        <v>2.431</v>
      </c>
      <c r="C760" s="5">
        <v>4.2729999999999997</v>
      </c>
    </row>
    <row r="761" spans="1:3">
      <c r="A761" s="5">
        <v>75600</v>
      </c>
      <c r="B761" s="5">
        <v>2.4609999999999999</v>
      </c>
      <c r="C761" s="5">
        <v>4.3029999999999999</v>
      </c>
    </row>
    <row r="762" spans="1:3">
      <c r="A762" s="5">
        <v>75700</v>
      </c>
      <c r="B762" s="5">
        <v>2.423</v>
      </c>
      <c r="C762" s="5">
        <v>4.2960000000000003</v>
      </c>
    </row>
    <row r="763" spans="1:3">
      <c r="A763" s="5">
        <v>75800</v>
      </c>
      <c r="B763" s="5">
        <v>2.4260000000000002</v>
      </c>
      <c r="C763" s="5">
        <v>4.3109999999999999</v>
      </c>
    </row>
    <row r="764" spans="1:3">
      <c r="A764" s="5">
        <v>75900</v>
      </c>
      <c r="B764" s="5">
        <v>2.4649999999999999</v>
      </c>
      <c r="C764" s="5">
        <v>4.3540000000000001</v>
      </c>
    </row>
    <row r="765" spans="1:3">
      <c r="A765" s="5">
        <v>76000</v>
      </c>
      <c r="B765" s="5">
        <v>2.4710000000000001</v>
      </c>
      <c r="C765" s="5">
        <v>4.3470000000000004</v>
      </c>
    </row>
    <row r="766" spans="1:3">
      <c r="A766" s="5">
        <v>76100</v>
      </c>
      <c r="B766" s="5">
        <v>2.468</v>
      </c>
      <c r="C766" s="5">
        <v>4.3659999999999997</v>
      </c>
    </row>
    <row r="767" spans="1:3">
      <c r="A767" s="5">
        <v>76200</v>
      </c>
      <c r="B767" s="5">
        <v>2.48</v>
      </c>
      <c r="C767" s="5">
        <v>4.4000000000000004</v>
      </c>
    </row>
    <row r="768" spans="1:3">
      <c r="A768" s="5">
        <v>76300</v>
      </c>
      <c r="B768" s="5">
        <v>2.4849999999999999</v>
      </c>
      <c r="C768" s="5">
        <v>4.37</v>
      </c>
    </row>
    <row r="769" spans="1:3">
      <c r="A769" s="5">
        <v>76400</v>
      </c>
      <c r="B769" s="5">
        <v>2.4790000000000001</v>
      </c>
      <c r="C769" s="5">
        <v>4.3949999999999996</v>
      </c>
    </row>
    <row r="770" spans="1:3">
      <c r="A770" s="5">
        <v>76500</v>
      </c>
      <c r="B770" s="5">
        <v>2.4710000000000001</v>
      </c>
      <c r="C770" s="5">
        <v>4.41</v>
      </c>
    </row>
    <row r="771" spans="1:3">
      <c r="A771" s="5">
        <v>76600</v>
      </c>
      <c r="B771" s="5">
        <v>2.492</v>
      </c>
      <c r="C771" s="5">
        <v>4.3979999999999997</v>
      </c>
    </row>
    <row r="772" spans="1:3">
      <c r="A772" s="5">
        <v>76700</v>
      </c>
      <c r="B772" s="5">
        <v>2.5059999999999998</v>
      </c>
      <c r="C772" s="5">
        <v>4.452</v>
      </c>
    </row>
    <row r="773" spans="1:3">
      <c r="A773" s="5">
        <v>76800</v>
      </c>
      <c r="B773" s="5">
        <v>2.508</v>
      </c>
      <c r="C773" s="5">
        <v>4.4470000000000001</v>
      </c>
    </row>
    <row r="774" spans="1:3">
      <c r="A774" s="5">
        <v>76900</v>
      </c>
      <c r="B774" s="5">
        <v>2.524</v>
      </c>
      <c r="C774" s="5">
        <v>4.4450000000000003</v>
      </c>
    </row>
    <row r="775" spans="1:3">
      <c r="A775" s="5">
        <v>77000</v>
      </c>
      <c r="B775" s="5">
        <v>2.5379999999999998</v>
      </c>
      <c r="C775" s="5">
        <v>4.4560000000000004</v>
      </c>
    </row>
    <row r="776" spans="1:3">
      <c r="A776" s="5">
        <v>77100</v>
      </c>
      <c r="B776" s="5">
        <v>2.5270000000000001</v>
      </c>
      <c r="C776" s="5">
        <v>4.4980000000000002</v>
      </c>
    </row>
    <row r="777" spans="1:3">
      <c r="A777" s="5">
        <v>77200</v>
      </c>
      <c r="B777" s="5">
        <v>2.5339999999999998</v>
      </c>
      <c r="C777" s="5">
        <v>4.4710000000000001</v>
      </c>
    </row>
    <row r="778" spans="1:3">
      <c r="A778" s="5">
        <v>77300</v>
      </c>
      <c r="B778" s="5">
        <v>2.5640000000000001</v>
      </c>
      <c r="C778" s="5">
        <v>4.4859999999999998</v>
      </c>
    </row>
    <row r="779" spans="1:3">
      <c r="A779" s="5">
        <v>77400</v>
      </c>
      <c r="B779" s="5">
        <v>2.5760000000000001</v>
      </c>
      <c r="C779" s="5">
        <v>4.5209999999999999</v>
      </c>
    </row>
    <row r="780" spans="1:3">
      <c r="A780" s="5">
        <v>77500</v>
      </c>
      <c r="B780" s="5">
        <v>2.5649999999999999</v>
      </c>
      <c r="C780" s="5">
        <v>4.5039999999999996</v>
      </c>
    </row>
    <row r="781" spans="1:3">
      <c r="A781" s="5">
        <v>77600</v>
      </c>
      <c r="B781" s="5">
        <v>2.5569999999999999</v>
      </c>
      <c r="C781" s="5">
        <v>4.5229999999999997</v>
      </c>
    </row>
    <row r="782" spans="1:3">
      <c r="A782" s="5">
        <v>77700</v>
      </c>
      <c r="B782" s="5">
        <v>2.589</v>
      </c>
      <c r="C782" s="5">
        <v>4.5609999999999999</v>
      </c>
    </row>
    <row r="783" spans="1:3">
      <c r="A783" s="5">
        <v>77800</v>
      </c>
      <c r="B783" s="5">
        <v>2.5649999999999999</v>
      </c>
      <c r="C783" s="5">
        <v>4.5430000000000001</v>
      </c>
    </row>
    <row r="784" spans="1:3">
      <c r="A784" s="5">
        <v>77900</v>
      </c>
      <c r="B784" s="5">
        <v>2.5830000000000002</v>
      </c>
      <c r="C784" s="5">
        <v>4.5739999999999998</v>
      </c>
    </row>
    <row r="785" spans="1:3">
      <c r="A785" s="5">
        <v>78000</v>
      </c>
      <c r="B785" s="5">
        <v>2.6240000000000001</v>
      </c>
      <c r="C785" s="5">
        <v>4.5990000000000002</v>
      </c>
    </row>
    <row r="786" spans="1:3">
      <c r="A786" s="5">
        <v>78100</v>
      </c>
      <c r="B786" s="5">
        <v>2.597</v>
      </c>
      <c r="C786" s="5">
        <v>4.593</v>
      </c>
    </row>
    <row r="787" spans="1:3">
      <c r="A787" s="5">
        <v>78200</v>
      </c>
      <c r="B787" s="5">
        <v>2.6190000000000002</v>
      </c>
      <c r="C787" s="5">
        <v>4.601</v>
      </c>
    </row>
    <row r="788" spans="1:3">
      <c r="A788" s="5">
        <v>78300</v>
      </c>
      <c r="B788" s="5">
        <v>2.6349999999999998</v>
      </c>
      <c r="C788" s="5">
        <v>4.6210000000000004</v>
      </c>
    </row>
    <row r="789" spans="1:3">
      <c r="A789" s="5">
        <v>78400</v>
      </c>
      <c r="B789" s="5">
        <v>2.6309999999999998</v>
      </c>
      <c r="C789" s="5">
        <v>4.6429999999999998</v>
      </c>
    </row>
    <row r="790" spans="1:3">
      <c r="A790" s="5">
        <v>78500</v>
      </c>
      <c r="B790" s="5">
        <v>2.6339999999999999</v>
      </c>
      <c r="C790" s="5">
        <v>4.6369999999999996</v>
      </c>
    </row>
    <row r="791" spans="1:3">
      <c r="A791" s="5">
        <v>78600</v>
      </c>
      <c r="B791" s="5">
        <v>2.6240000000000001</v>
      </c>
      <c r="C791" s="5">
        <v>4.6260000000000003</v>
      </c>
    </row>
    <row r="792" spans="1:3">
      <c r="A792" s="5">
        <v>78700</v>
      </c>
      <c r="B792" s="5">
        <v>2.6680000000000001</v>
      </c>
      <c r="C792" s="5">
        <v>4.6820000000000004</v>
      </c>
    </row>
    <row r="793" spans="1:3">
      <c r="A793" s="5">
        <v>78800</v>
      </c>
      <c r="B793" s="5">
        <v>2.65</v>
      </c>
      <c r="C793" s="5">
        <v>4.6859999999999999</v>
      </c>
    </row>
    <row r="794" spans="1:3">
      <c r="A794" s="5">
        <v>78900</v>
      </c>
      <c r="B794" s="5">
        <v>2.6440000000000001</v>
      </c>
      <c r="C794" s="5">
        <v>4.6849999999999996</v>
      </c>
    </row>
    <row r="795" spans="1:3">
      <c r="A795" s="5">
        <v>79000</v>
      </c>
      <c r="B795" s="5">
        <v>2.6819999999999999</v>
      </c>
      <c r="C795" s="5">
        <v>4.7110000000000003</v>
      </c>
    </row>
    <row r="796" spans="1:3">
      <c r="A796" s="5">
        <v>79100</v>
      </c>
      <c r="B796" s="5">
        <v>2.6619999999999999</v>
      </c>
      <c r="C796" s="5">
        <v>4.7220000000000004</v>
      </c>
    </row>
    <row r="797" spans="1:3">
      <c r="A797" s="5">
        <v>79200</v>
      </c>
      <c r="B797" s="5">
        <v>2.6850000000000001</v>
      </c>
      <c r="C797" s="5">
        <v>4.7039999999999997</v>
      </c>
    </row>
    <row r="798" spans="1:3">
      <c r="A798" s="5">
        <v>79300</v>
      </c>
      <c r="B798" s="5">
        <v>2.6859999999999999</v>
      </c>
      <c r="C798" s="5">
        <v>4.7130000000000001</v>
      </c>
    </row>
    <row r="799" spans="1:3">
      <c r="A799" s="5">
        <v>79400</v>
      </c>
      <c r="B799" s="5">
        <v>2.7010000000000001</v>
      </c>
      <c r="C799" s="5">
        <v>4.7649999999999997</v>
      </c>
    </row>
    <row r="800" spans="1:3">
      <c r="A800" s="5">
        <v>79500</v>
      </c>
      <c r="B800" s="5">
        <v>2.6960000000000002</v>
      </c>
      <c r="C800" s="5">
        <v>4.7460000000000004</v>
      </c>
    </row>
    <row r="801" spans="1:3">
      <c r="A801" s="5">
        <v>79600</v>
      </c>
      <c r="B801" s="5">
        <v>2.6960000000000002</v>
      </c>
      <c r="C801" s="5">
        <v>4.7779999999999996</v>
      </c>
    </row>
    <row r="802" spans="1:3">
      <c r="A802" s="5">
        <v>79700</v>
      </c>
      <c r="B802" s="5">
        <v>2.72</v>
      </c>
      <c r="C802" s="5">
        <v>4.7969999999999997</v>
      </c>
    </row>
    <row r="803" spans="1:3">
      <c r="A803" s="5">
        <v>79800</v>
      </c>
      <c r="B803" s="5">
        <v>2.7250000000000001</v>
      </c>
      <c r="C803" s="5">
        <v>4.8109999999999999</v>
      </c>
    </row>
    <row r="804" spans="1:3">
      <c r="A804" s="5">
        <v>79900</v>
      </c>
      <c r="B804" s="5">
        <v>2.7170000000000001</v>
      </c>
      <c r="C804" s="5">
        <v>4.8010000000000002</v>
      </c>
    </row>
    <row r="805" spans="1:3">
      <c r="A805" s="5">
        <v>80000</v>
      </c>
      <c r="B805" s="5">
        <v>2.746</v>
      </c>
      <c r="C805" s="5">
        <v>4.798</v>
      </c>
    </row>
    <row r="806" spans="1:3">
      <c r="A806" s="5">
        <v>80100</v>
      </c>
      <c r="B806" s="5">
        <v>2.7519999999999998</v>
      </c>
      <c r="C806" s="5">
        <v>4.8380000000000001</v>
      </c>
    </row>
    <row r="807" spans="1:3">
      <c r="A807" s="5">
        <v>80200</v>
      </c>
      <c r="B807" s="5">
        <v>2.7370000000000001</v>
      </c>
      <c r="C807" s="5">
        <v>4.8769999999999998</v>
      </c>
    </row>
    <row r="808" spans="1:3">
      <c r="A808" s="5">
        <v>80300</v>
      </c>
      <c r="B808" s="5">
        <v>2.7679999999999998</v>
      </c>
      <c r="C808" s="5">
        <v>4.851</v>
      </c>
    </row>
    <row r="809" spans="1:3">
      <c r="A809" s="5">
        <v>80400</v>
      </c>
      <c r="B809" s="5">
        <v>2.7759999999999998</v>
      </c>
      <c r="C809" s="5">
        <v>4.8559999999999999</v>
      </c>
    </row>
    <row r="810" spans="1:3">
      <c r="A810" s="5">
        <v>80500</v>
      </c>
      <c r="B810" s="5">
        <v>2.7839999999999998</v>
      </c>
      <c r="C810" s="5">
        <v>4.8959999999999999</v>
      </c>
    </row>
    <row r="811" spans="1:3">
      <c r="A811" s="5">
        <v>80600</v>
      </c>
      <c r="B811" s="5">
        <v>2.7919999999999998</v>
      </c>
      <c r="C811" s="5">
        <v>4.8899999999999997</v>
      </c>
    </row>
    <row r="812" spans="1:3">
      <c r="A812" s="5">
        <v>80700</v>
      </c>
      <c r="B812" s="5">
        <v>2.7650000000000001</v>
      </c>
      <c r="C812" s="5">
        <v>4.9020000000000001</v>
      </c>
    </row>
    <row r="813" spans="1:3">
      <c r="A813" s="5">
        <v>80800</v>
      </c>
      <c r="B813" s="5">
        <v>2.8010000000000002</v>
      </c>
      <c r="C813" s="5">
        <v>4.9130000000000003</v>
      </c>
    </row>
    <row r="814" spans="1:3">
      <c r="A814" s="5">
        <v>80900</v>
      </c>
      <c r="B814" s="5">
        <v>2.82</v>
      </c>
      <c r="C814" s="5">
        <v>4.9470000000000001</v>
      </c>
    </row>
    <row r="815" spans="1:3">
      <c r="A815" s="5">
        <v>81000</v>
      </c>
      <c r="B815" s="5">
        <v>2.7919999999999998</v>
      </c>
      <c r="C815" s="5">
        <v>4.9320000000000004</v>
      </c>
    </row>
    <row r="816" spans="1:3">
      <c r="A816" s="5">
        <v>81100</v>
      </c>
      <c r="B816" s="5">
        <v>2.823</v>
      </c>
      <c r="C816" s="5">
        <v>4.9420000000000002</v>
      </c>
    </row>
    <row r="817" spans="1:3">
      <c r="A817" s="5">
        <v>81200</v>
      </c>
      <c r="B817" s="5">
        <v>2.8479999999999999</v>
      </c>
      <c r="C817" s="5">
        <v>4.9580000000000002</v>
      </c>
    </row>
    <row r="818" spans="1:3">
      <c r="A818" s="5">
        <v>81300</v>
      </c>
      <c r="B818" s="5">
        <v>2.827</v>
      </c>
      <c r="C818" s="5">
        <v>4.9820000000000002</v>
      </c>
    </row>
    <row r="819" spans="1:3">
      <c r="A819" s="5">
        <v>81400</v>
      </c>
      <c r="B819" s="5">
        <v>2.8210000000000002</v>
      </c>
      <c r="C819" s="5">
        <v>4.9829999999999997</v>
      </c>
    </row>
    <row r="820" spans="1:3">
      <c r="A820" s="5">
        <v>81500</v>
      </c>
      <c r="B820" s="5">
        <v>2.83</v>
      </c>
      <c r="C820" s="5">
        <v>4.9809999999999999</v>
      </c>
    </row>
    <row r="821" spans="1:3">
      <c r="A821" s="5">
        <v>81600</v>
      </c>
      <c r="B821" s="5">
        <v>2.8439999999999999</v>
      </c>
      <c r="C821" s="5">
        <v>4.9930000000000003</v>
      </c>
    </row>
    <row r="822" spans="1:3">
      <c r="A822" s="5">
        <v>81700</v>
      </c>
      <c r="B822" s="5">
        <v>2.8759999999999999</v>
      </c>
      <c r="C822" s="5">
        <v>5.0549999999999997</v>
      </c>
    </row>
    <row r="823" spans="1:3">
      <c r="A823" s="5">
        <v>81800</v>
      </c>
      <c r="B823" s="5">
        <v>2.8530000000000002</v>
      </c>
      <c r="C823" s="5">
        <v>5.0439999999999996</v>
      </c>
    </row>
    <row r="824" spans="1:3">
      <c r="A824" s="5">
        <v>81900</v>
      </c>
      <c r="B824" s="5">
        <v>2.8660000000000001</v>
      </c>
      <c r="C824" s="5">
        <v>5.0279999999999996</v>
      </c>
    </row>
    <row r="825" spans="1:3">
      <c r="A825" s="5">
        <v>82000</v>
      </c>
      <c r="B825" s="5">
        <v>2.863</v>
      </c>
      <c r="C825" s="5">
        <v>5.0620000000000003</v>
      </c>
    </row>
    <row r="826" spans="1:3">
      <c r="A826" s="5">
        <v>82100</v>
      </c>
      <c r="B826" s="5">
        <v>2.9140000000000001</v>
      </c>
      <c r="C826" s="5">
        <v>5.2080000000000002</v>
      </c>
    </row>
    <row r="827" spans="1:3">
      <c r="A827" s="5">
        <v>82200</v>
      </c>
      <c r="B827" s="5">
        <v>2.968</v>
      </c>
      <c r="C827" s="5">
        <v>5.2389999999999999</v>
      </c>
    </row>
    <row r="828" spans="1:3">
      <c r="A828" s="5">
        <v>82300</v>
      </c>
      <c r="B828" s="5">
        <v>2.956</v>
      </c>
      <c r="C828" s="5">
        <v>5.242</v>
      </c>
    </row>
    <row r="829" spans="1:3">
      <c r="A829" s="5">
        <v>82400</v>
      </c>
      <c r="B829" s="5">
        <v>2.984</v>
      </c>
      <c r="C829" s="5">
        <v>5.2270000000000003</v>
      </c>
    </row>
    <row r="830" spans="1:3">
      <c r="A830" s="5">
        <v>82500</v>
      </c>
      <c r="B830" s="5">
        <v>2.9870000000000001</v>
      </c>
      <c r="C830" s="5">
        <v>5.2329999999999997</v>
      </c>
    </row>
    <row r="831" spans="1:3">
      <c r="A831" s="5">
        <v>82600</v>
      </c>
      <c r="B831" s="5">
        <v>2.9889999999999999</v>
      </c>
      <c r="C831" s="5">
        <v>5.2089999999999996</v>
      </c>
    </row>
    <row r="832" spans="1:3">
      <c r="A832" s="5">
        <v>82700</v>
      </c>
      <c r="B832" s="5">
        <v>2.9809999999999999</v>
      </c>
      <c r="C832" s="5">
        <v>5.2519999999999998</v>
      </c>
    </row>
    <row r="833" spans="1:3">
      <c r="A833" s="5">
        <v>82800</v>
      </c>
      <c r="B833" s="5">
        <v>2.952</v>
      </c>
      <c r="C833" s="5">
        <v>5.32</v>
      </c>
    </row>
    <row r="834" spans="1:3">
      <c r="A834" s="5">
        <v>82900</v>
      </c>
      <c r="B834" s="5">
        <v>3.0339999999999998</v>
      </c>
      <c r="C834" s="5">
        <v>5.2720000000000002</v>
      </c>
    </row>
    <row r="835" spans="1:3">
      <c r="A835" s="5">
        <v>83000</v>
      </c>
      <c r="B835" s="5">
        <v>3.0230000000000001</v>
      </c>
      <c r="C835" s="5">
        <v>5.2759999999999998</v>
      </c>
    </row>
    <row r="836" spans="1:3">
      <c r="A836" s="5">
        <v>83100</v>
      </c>
      <c r="B836" s="5">
        <v>3.044</v>
      </c>
      <c r="C836" s="5">
        <v>5.2789999999999999</v>
      </c>
    </row>
    <row r="837" spans="1:3">
      <c r="A837" s="5">
        <v>83200</v>
      </c>
      <c r="B837" s="5">
        <v>2.9820000000000002</v>
      </c>
      <c r="C837" s="5">
        <v>5.399</v>
      </c>
    </row>
    <row r="838" spans="1:3">
      <c r="A838" s="5">
        <v>83300</v>
      </c>
      <c r="B838" s="5">
        <v>3.0310000000000001</v>
      </c>
      <c r="C838" s="5">
        <v>5.407</v>
      </c>
    </row>
    <row r="839" spans="1:3">
      <c r="A839" s="5">
        <v>83400</v>
      </c>
      <c r="B839" s="5">
        <v>3.09</v>
      </c>
      <c r="C839" s="5">
        <v>5.4690000000000003</v>
      </c>
    </row>
    <row r="840" spans="1:3">
      <c r="A840" s="5">
        <v>83500</v>
      </c>
      <c r="B840" s="5">
        <v>3.1120000000000001</v>
      </c>
      <c r="C840" s="5">
        <v>5.5060000000000002</v>
      </c>
    </row>
    <row r="841" spans="1:3">
      <c r="A841" s="5">
        <v>83600</v>
      </c>
      <c r="B841" s="5">
        <v>3.1259999999999999</v>
      </c>
      <c r="C841" s="5">
        <v>5.5110000000000001</v>
      </c>
    </row>
    <row r="842" spans="1:3">
      <c r="A842" s="5">
        <v>83700</v>
      </c>
      <c r="B842" s="5">
        <v>3.085</v>
      </c>
      <c r="C842" s="5">
        <v>5.5229999999999997</v>
      </c>
    </row>
    <row r="843" spans="1:3">
      <c r="A843" s="5">
        <v>83800</v>
      </c>
      <c r="B843" s="5">
        <v>3.1120000000000001</v>
      </c>
      <c r="C843" s="5">
        <v>5.5270000000000001</v>
      </c>
    </row>
    <row r="844" spans="1:3">
      <c r="A844" s="5">
        <v>83900</v>
      </c>
      <c r="B844" s="5">
        <v>3.1230000000000002</v>
      </c>
      <c r="C844" s="5">
        <v>5.5359999999999996</v>
      </c>
    </row>
    <row r="845" spans="1:3">
      <c r="A845" s="5">
        <v>84000</v>
      </c>
      <c r="B845" s="5">
        <v>3.1309999999999998</v>
      </c>
      <c r="C845" s="5">
        <v>5.5609999999999999</v>
      </c>
    </row>
    <row r="846" spans="1:3">
      <c r="A846" s="5">
        <v>84100</v>
      </c>
      <c r="B846" s="5">
        <v>3.16</v>
      </c>
      <c r="C846" s="5">
        <v>5.5039999999999996</v>
      </c>
    </row>
    <row r="847" spans="1:3">
      <c r="A847" s="5">
        <v>84200</v>
      </c>
      <c r="B847" s="5">
        <v>3.161</v>
      </c>
      <c r="C847" s="5">
        <v>5.5380000000000003</v>
      </c>
    </row>
    <row r="848" spans="1:3">
      <c r="A848" s="5">
        <v>84300</v>
      </c>
      <c r="B848" s="5">
        <v>3.1429999999999998</v>
      </c>
      <c r="C848" s="5">
        <v>5.5590000000000002</v>
      </c>
    </row>
    <row r="849" spans="1:3">
      <c r="A849" s="5">
        <v>84400</v>
      </c>
      <c r="B849" s="5">
        <v>3.1629999999999998</v>
      </c>
      <c r="C849" s="5">
        <v>5.5640000000000001</v>
      </c>
    </row>
    <row r="850" spans="1:3">
      <c r="A850" s="5">
        <v>84500</v>
      </c>
      <c r="B850" s="5">
        <v>3.1640000000000001</v>
      </c>
      <c r="C850" s="5">
        <v>5.4790000000000001</v>
      </c>
    </row>
    <row r="851" spans="1:3">
      <c r="A851" s="5">
        <v>84600</v>
      </c>
      <c r="B851" s="5">
        <v>3.117</v>
      </c>
      <c r="C851" s="5">
        <v>5.5430000000000001</v>
      </c>
    </row>
    <row r="852" spans="1:3">
      <c r="A852" s="5">
        <v>84700</v>
      </c>
      <c r="B852" s="5">
        <v>3.1560000000000001</v>
      </c>
      <c r="C852" s="5">
        <v>5.5819999999999999</v>
      </c>
    </row>
    <row r="853" spans="1:3">
      <c r="A853" s="5">
        <v>84800</v>
      </c>
      <c r="B853" s="5">
        <v>3.2170000000000001</v>
      </c>
      <c r="C853" s="5">
        <v>5.6550000000000002</v>
      </c>
    </row>
    <row r="854" spans="1:3">
      <c r="A854" s="5">
        <v>84900</v>
      </c>
      <c r="B854" s="5">
        <v>3.2090000000000001</v>
      </c>
      <c r="C854" s="5">
        <v>5.5579999999999998</v>
      </c>
    </row>
    <row r="855" spans="1:3">
      <c r="A855" s="5">
        <v>85000</v>
      </c>
      <c r="B855" s="5">
        <v>3.1920000000000002</v>
      </c>
      <c r="C855" s="5">
        <v>5.5359999999999996</v>
      </c>
    </row>
    <row r="856" spans="1:3">
      <c r="A856" s="5">
        <v>85100</v>
      </c>
      <c r="B856" s="5">
        <v>3.165</v>
      </c>
      <c r="C856" s="5">
        <v>5.6219999999999999</v>
      </c>
    </row>
    <row r="857" spans="1:3">
      <c r="A857" s="5">
        <v>85200</v>
      </c>
      <c r="B857" s="5">
        <v>3.1760000000000002</v>
      </c>
      <c r="C857" s="5">
        <v>5.6150000000000002</v>
      </c>
    </row>
    <row r="858" spans="1:3">
      <c r="A858" s="5">
        <v>85300</v>
      </c>
      <c r="B858" s="5">
        <v>3.1850000000000001</v>
      </c>
      <c r="C858" s="5">
        <v>5.5650000000000004</v>
      </c>
    </row>
    <row r="859" spans="1:3">
      <c r="A859" s="5">
        <v>85400</v>
      </c>
      <c r="B859" s="5">
        <v>3.28</v>
      </c>
      <c r="C859" s="5">
        <v>5.5990000000000002</v>
      </c>
    </row>
    <row r="860" spans="1:3">
      <c r="A860" s="5">
        <v>85500</v>
      </c>
      <c r="B860" s="5">
        <v>3.194</v>
      </c>
      <c r="C860" s="5">
        <v>5.702</v>
      </c>
    </row>
    <row r="861" spans="1:3">
      <c r="A861" s="5">
        <v>85600</v>
      </c>
      <c r="B861" s="5">
        <v>3.3450000000000002</v>
      </c>
      <c r="C861" s="5">
        <v>5.8129999999999997</v>
      </c>
    </row>
    <row r="862" spans="1:3">
      <c r="A862" s="5">
        <v>85700</v>
      </c>
      <c r="B862" s="5">
        <v>3.2650000000000001</v>
      </c>
      <c r="C862" s="5">
        <v>5.867</v>
      </c>
    </row>
    <row r="863" spans="1:3">
      <c r="A863" s="5">
        <v>85800</v>
      </c>
      <c r="B863" s="5">
        <v>3.3159999999999998</v>
      </c>
      <c r="C863" s="5">
        <v>5.6970000000000001</v>
      </c>
    </row>
    <row r="864" spans="1:3">
      <c r="A864" s="5">
        <v>85900</v>
      </c>
      <c r="B864" s="5">
        <v>3.1749999999999998</v>
      </c>
      <c r="C864" s="5">
        <v>5.8860000000000001</v>
      </c>
    </row>
    <row r="865" spans="1:3">
      <c r="A865" s="5">
        <v>86000</v>
      </c>
      <c r="B865" s="5">
        <v>3.3530000000000002</v>
      </c>
      <c r="C865" s="5">
        <v>5.9050000000000002</v>
      </c>
    </row>
    <row r="866" spans="1:3">
      <c r="A866" s="5">
        <v>86100</v>
      </c>
      <c r="B866" s="5">
        <v>3.3540000000000001</v>
      </c>
      <c r="C866" s="5">
        <v>5.7489999999999997</v>
      </c>
    </row>
    <row r="867" spans="1:3">
      <c r="A867" s="5">
        <v>86200</v>
      </c>
      <c r="B867" s="5">
        <v>3.375</v>
      </c>
      <c r="C867" s="5">
        <v>5.7149999999999999</v>
      </c>
    </row>
    <row r="868" spans="1:3">
      <c r="A868" s="5">
        <v>86300</v>
      </c>
      <c r="B868" s="5">
        <v>3.2519999999999998</v>
      </c>
      <c r="C868" s="5">
        <v>5.8179999999999996</v>
      </c>
    </row>
    <row r="869" spans="1:3">
      <c r="A869" s="5">
        <v>86400</v>
      </c>
      <c r="B869" s="5">
        <v>3.32</v>
      </c>
      <c r="C869" s="5">
        <v>5.8239999999999998</v>
      </c>
    </row>
    <row r="870" spans="1:3">
      <c r="A870" s="5">
        <v>86500</v>
      </c>
      <c r="B870" s="5">
        <v>3.2730000000000001</v>
      </c>
      <c r="C870" s="5">
        <v>5.8769999999999998</v>
      </c>
    </row>
    <row r="871" spans="1:3">
      <c r="A871" s="5">
        <v>86600</v>
      </c>
      <c r="B871" s="5">
        <v>3.2970000000000002</v>
      </c>
      <c r="C871" s="5">
        <v>5.843</v>
      </c>
    </row>
    <row r="872" spans="1:3">
      <c r="A872" s="5">
        <v>86700</v>
      </c>
      <c r="B872" s="5">
        <v>3.3380000000000001</v>
      </c>
      <c r="C872" s="5">
        <v>5.81</v>
      </c>
    </row>
    <row r="873" spans="1:3">
      <c r="A873" s="5">
        <v>86800</v>
      </c>
      <c r="B873" s="5">
        <v>3.3260000000000001</v>
      </c>
      <c r="C873" s="5">
        <v>5.8460000000000001</v>
      </c>
    </row>
    <row r="874" spans="1:3">
      <c r="A874" s="5">
        <v>86900</v>
      </c>
      <c r="B874" s="5">
        <v>3.2639999999999998</v>
      </c>
      <c r="C874" s="5">
        <v>5.8129999999999997</v>
      </c>
    </row>
    <row r="875" spans="1:3">
      <c r="A875" s="5">
        <v>87000</v>
      </c>
      <c r="B875" s="5">
        <v>3.2749999999999999</v>
      </c>
      <c r="C875" s="5">
        <v>5.8689999999999998</v>
      </c>
    </row>
    <row r="876" spans="1:3">
      <c r="A876" s="5">
        <v>87100</v>
      </c>
      <c r="B876" s="5">
        <v>3.36</v>
      </c>
      <c r="C876" s="5">
        <v>5.9690000000000003</v>
      </c>
    </row>
    <row r="877" spans="1:3">
      <c r="A877" s="5">
        <v>87200</v>
      </c>
      <c r="B877" s="5">
        <v>3.3580000000000001</v>
      </c>
      <c r="C877" s="5">
        <v>5.8890000000000002</v>
      </c>
    </row>
    <row r="878" spans="1:3">
      <c r="A878" s="5">
        <v>87300</v>
      </c>
      <c r="B878" s="5">
        <v>3.2970000000000002</v>
      </c>
      <c r="C878" s="5">
        <v>5.8280000000000003</v>
      </c>
    </row>
    <row r="879" spans="1:3">
      <c r="A879" s="5">
        <v>87400</v>
      </c>
      <c r="B879" s="5">
        <v>3.3490000000000002</v>
      </c>
      <c r="C879" s="5">
        <v>5.8920000000000003</v>
      </c>
    </row>
    <row r="880" spans="1:3">
      <c r="A880" s="5">
        <v>87500</v>
      </c>
      <c r="B880" s="5">
        <v>3.3740000000000001</v>
      </c>
      <c r="C880" s="5">
        <v>5.859</v>
      </c>
    </row>
    <row r="881" spans="1:3">
      <c r="A881" s="5">
        <v>87600</v>
      </c>
      <c r="B881" s="5">
        <v>3.3370000000000002</v>
      </c>
      <c r="C881" s="5">
        <v>5.96</v>
      </c>
    </row>
    <row r="882" spans="1:3">
      <c r="A882" s="5">
        <v>87700</v>
      </c>
      <c r="B882" s="5">
        <v>3.395</v>
      </c>
      <c r="C882" s="5">
        <v>5.9530000000000003</v>
      </c>
    </row>
    <row r="883" spans="1:3">
      <c r="A883" s="5">
        <v>87800</v>
      </c>
      <c r="B883" s="5">
        <v>3.4079999999999999</v>
      </c>
      <c r="C883" s="5">
        <v>5.9669999999999996</v>
      </c>
    </row>
    <row r="884" spans="1:3">
      <c r="A884" s="5">
        <v>87900</v>
      </c>
      <c r="B884" s="5">
        <v>3.395</v>
      </c>
      <c r="C884" s="5">
        <v>5.9550000000000001</v>
      </c>
    </row>
    <row r="885" spans="1:3">
      <c r="A885" s="5">
        <v>88000</v>
      </c>
      <c r="B885" s="5">
        <v>3.4129999999999998</v>
      </c>
      <c r="C885" s="5">
        <v>5.9909999999999997</v>
      </c>
    </row>
    <row r="886" spans="1:3">
      <c r="A886" s="5">
        <v>88100</v>
      </c>
      <c r="B886" s="5">
        <v>3.3740000000000001</v>
      </c>
      <c r="C886" s="5">
        <v>6.0090000000000003</v>
      </c>
    </row>
    <row r="887" spans="1:3">
      <c r="A887" s="5">
        <v>88200</v>
      </c>
      <c r="B887" s="5">
        <v>3.4119999999999999</v>
      </c>
      <c r="C887" s="5">
        <v>5.992</v>
      </c>
    </row>
    <row r="888" spans="1:3">
      <c r="A888" s="5">
        <v>88300</v>
      </c>
      <c r="B888" s="5">
        <v>3.399</v>
      </c>
      <c r="C888" s="5">
        <v>6.0119999999999996</v>
      </c>
    </row>
    <row r="889" spans="1:3">
      <c r="A889" s="5">
        <v>88400</v>
      </c>
      <c r="B889" s="5">
        <v>3.4470000000000001</v>
      </c>
      <c r="C889" s="5">
        <v>6.0389999999999997</v>
      </c>
    </row>
    <row r="890" spans="1:3">
      <c r="A890" s="5">
        <v>88500</v>
      </c>
      <c r="B890" s="5">
        <v>3.4350000000000001</v>
      </c>
      <c r="C890" s="5">
        <v>6.0439999999999996</v>
      </c>
    </row>
    <row r="891" spans="1:3">
      <c r="A891" s="5">
        <v>88600</v>
      </c>
      <c r="B891" s="5">
        <v>3.444</v>
      </c>
      <c r="C891" s="5">
        <v>6.0570000000000004</v>
      </c>
    </row>
    <row r="892" spans="1:3">
      <c r="A892" s="5">
        <v>88700</v>
      </c>
      <c r="B892" s="5">
        <v>3.47</v>
      </c>
      <c r="C892" s="5">
        <v>6.0869999999999997</v>
      </c>
    </row>
    <row r="893" spans="1:3">
      <c r="A893" s="5">
        <v>88800</v>
      </c>
      <c r="B893" s="5">
        <v>3.4340000000000002</v>
      </c>
      <c r="C893" s="5">
        <v>6.1120000000000001</v>
      </c>
    </row>
    <row r="894" spans="1:3">
      <c r="A894" s="5">
        <v>88900</v>
      </c>
      <c r="B894" s="5">
        <v>3.464</v>
      </c>
      <c r="C894" s="5">
        <v>6.1319999999999997</v>
      </c>
    </row>
    <row r="895" spans="1:3">
      <c r="A895" s="5">
        <v>89000</v>
      </c>
      <c r="B895" s="5">
        <v>3.4969999999999999</v>
      </c>
      <c r="C895" s="5">
        <v>6.226</v>
      </c>
    </row>
    <row r="896" spans="1:3">
      <c r="A896" s="5">
        <v>89100</v>
      </c>
      <c r="B896" s="5">
        <v>3.5049999999999999</v>
      </c>
      <c r="C896" s="5">
        <v>6.226</v>
      </c>
    </row>
    <row r="897" spans="1:3">
      <c r="A897" s="5">
        <v>89200</v>
      </c>
      <c r="B897" s="5">
        <v>3.5230000000000001</v>
      </c>
      <c r="C897" s="5">
        <v>6.2190000000000003</v>
      </c>
    </row>
    <row r="898" spans="1:3">
      <c r="A898" s="5">
        <v>89300</v>
      </c>
      <c r="B898" s="5">
        <v>3.5379999999999998</v>
      </c>
      <c r="C898" s="5">
        <v>6.3239999999999998</v>
      </c>
    </row>
    <row r="899" spans="1:3">
      <c r="A899" s="5">
        <v>89400</v>
      </c>
      <c r="B899" s="5">
        <v>3.605</v>
      </c>
      <c r="C899" s="5">
        <v>6.181</v>
      </c>
    </row>
    <row r="900" spans="1:3">
      <c r="A900" s="5">
        <v>89500</v>
      </c>
      <c r="B900" s="5">
        <v>3.4980000000000002</v>
      </c>
      <c r="C900" s="5">
        <v>6.1980000000000004</v>
      </c>
    </row>
    <row r="901" spans="1:3">
      <c r="A901" s="5">
        <v>89600</v>
      </c>
      <c r="B901" s="5">
        <v>3.5110000000000001</v>
      </c>
      <c r="C901" s="5">
        <v>6.234</v>
      </c>
    </row>
    <row r="902" spans="1:3">
      <c r="A902" s="5">
        <v>89700</v>
      </c>
      <c r="B902" s="5">
        <v>3.57</v>
      </c>
      <c r="C902" s="5">
        <v>6.194</v>
      </c>
    </row>
    <row r="903" spans="1:3">
      <c r="A903" s="5">
        <v>89800</v>
      </c>
      <c r="B903" s="5">
        <v>3.5230000000000001</v>
      </c>
      <c r="C903" s="5">
        <v>6.2460000000000004</v>
      </c>
    </row>
    <row r="904" spans="1:3">
      <c r="A904" s="5">
        <v>89900</v>
      </c>
      <c r="B904" s="5">
        <v>3.5720000000000001</v>
      </c>
      <c r="C904" s="5">
        <v>6.2649999999999997</v>
      </c>
    </row>
    <row r="905" spans="1:3">
      <c r="A905" s="5">
        <v>90000</v>
      </c>
      <c r="B905" s="5">
        <v>3.5859999999999999</v>
      </c>
      <c r="C905" s="5">
        <v>6.2450000000000001</v>
      </c>
    </row>
    <row r="906" spans="1:3">
      <c r="A906" s="5">
        <v>90100</v>
      </c>
      <c r="B906" s="5">
        <v>3.573</v>
      </c>
      <c r="C906" s="5">
        <v>6.2560000000000002</v>
      </c>
    </row>
    <row r="907" spans="1:3">
      <c r="A907" s="5">
        <v>90200</v>
      </c>
      <c r="B907" s="5">
        <v>3.528</v>
      </c>
      <c r="C907" s="5">
        <v>6.2850000000000001</v>
      </c>
    </row>
    <row r="908" spans="1:3">
      <c r="A908" s="5">
        <v>90300</v>
      </c>
      <c r="B908" s="5">
        <v>3.589</v>
      </c>
      <c r="C908" s="5">
        <v>6.375</v>
      </c>
    </row>
    <row r="909" spans="1:3">
      <c r="A909" s="5">
        <v>90400</v>
      </c>
      <c r="B909" s="5">
        <v>3.58</v>
      </c>
      <c r="C909" s="5">
        <v>6.3440000000000003</v>
      </c>
    </row>
    <row r="910" spans="1:3">
      <c r="A910" s="5">
        <v>90500</v>
      </c>
      <c r="B910" s="5">
        <v>3.6429999999999998</v>
      </c>
      <c r="C910" s="5">
        <v>6.39</v>
      </c>
    </row>
    <row r="911" spans="1:3">
      <c r="A911" s="5">
        <v>90600</v>
      </c>
      <c r="B911" s="5">
        <v>3.6240000000000001</v>
      </c>
      <c r="C911" s="5">
        <v>6.3890000000000002</v>
      </c>
    </row>
    <row r="912" spans="1:3">
      <c r="A912" s="5">
        <v>90700</v>
      </c>
      <c r="B912" s="5">
        <v>3.6429999999999998</v>
      </c>
      <c r="C912" s="5">
        <v>6.38</v>
      </c>
    </row>
    <row r="913" spans="1:3">
      <c r="A913" s="5">
        <v>90800</v>
      </c>
      <c r="B913" s="5">
        <v>3.6059999999999999</v>
      </c>
      <c r="C913" s="5">
        <v>6.3490000000000002</v>
      </c>
    </row>
    <row r="914" spans="1:3">
      <c r="A914" s="5">
        <v>90900</v>
      </c>
      <c r="B914" s="5">
        <v>3.5659999999999998</v>
      </c>
      <c r="C914" s="5">
        <v>6.3550000000000004</v>
      </c>
    </row>
    <row r="915" spans="1:3">
      <c r="A915" s="5">
        <v>91000</v>
      </c>
      <c r="B915" s="5">
        <v>3.6080000000000001</v>
      </c>
      <c r="C915" s="5">
        <v>6.4640000000000004</v>
      </c>
    </row>
    <row r="916" spans="1:3">
      <c r="A916" s="5">
        <v>91100</v>
      </c>
      <c r="B916" s="5">
        <v>3.6680000000000001</v>
      </c>
      <c r="C916" s="5">
        <v>6.4249999999999998</v>
      </c>
    </row>
    <row r="917" spans="1:3">
      <c r="A917" s="5">
        <v>91200</v>
      </c>
      <c r="B917" s="5">
        <v>3.66</v>
      </c>
      <c r="C917" s="5">
        <v>6.484</v>
      </c>
    </row>
    <row r="918" spans="1:3">
      <c r="A918" s="5">
        <v>91300</v>
      </c>
      <c r="B918" s="5">
        <v>3.6480000000000001</v>
      </c>
      <c r="C918" s="5">
        <v>6.4390000000000001</v>
      </c>
    </row>
    <row r="919" spans="1:3">
      <c r="A919" s="5">
        <v>91400</v>
      </c>
      <c r="B919" s="5">
        <v>3.6760000000000002</v>
      </c>
      <c r="C919" s="5">
        <v>6.4580000000000002</v>
      </c>
    </row>
    <row r="920" spans="1:3">
      <c r="A920" s="5">
        <v>91500</v>
      </c>
      <c r="B920" s="5">
        <v>3.653</v>
      </c>
      <c r="C920" s="5">
        <v>6.5229999999999997</v>
      </c>
    </row>
    <row r="921" spans="1:3">
      <c r="A921" s="5">
        <v>91600</v>
      </c>
      <c r="B921" s="5">
        <v>3.6909999999999998</v>
      </c>
      <c r="C921" s="5">
        <v>6.45</v>
      </c>
    </row>
    <row r="922" spans="1:3">
      <c r="A922" s="5">
        <v>91700</v>
      </c>
      <c r="B922" s="5">
        <v>3.6819999999999999</v>
      </c>
      <c r="C922" s="5">
        <v>6.3959999999999999</v>
      </c>
    </row>
    <row r="923" spans="1:3">
      <c r="A923" s="5">
        <v>91800</v>
      </c>
      <c r="B923" s="5">
        <v>3.6579999999999999</v>
      </c>
      <c r="C923" s="5">
        <v>6.4640000000000004</v>
      </c>
    </row>
    <row r="924" spans="1:3">
      <c r="A924" s="5">
        <v>91900</v>
      </c>
      <c r="B924" s="5">
        <v>3.665</v>
      </c>
      <c r="C924" s="5">
        <v>6.4960000000000004</v>
      </c>
    </row>
    <row r="925" spans="1:3">
      <c r="A925" s="5">
        <v>92000</v>
      </c>
      <c r="B925" s="5">
        <v>3.6930000000000001</v>
      </c>
      <c r="C925" s="5">
        <v>6.5469999999999997</v>
      </c>
    </row>
    <row r="926" spans="1:3">
      <c r="A926" s="5">
        <v>92100</v>
      </c>
      <c r="B926" s="5">
        <v>3.7719999999999998</v>
      </c>
      <c r="C926" s="5">
        <v>6.5469999999999997</v>
      </c>
    </row>
    <row r="927" spans="1:3">
      <c r="A927" s="5">
        <v>92200</v>
      </c>
      <c r="B927" s="5">
        <v>3.722</v>
      </c>
      <c r="C927" s="5">
        <v>6.7519999999999998</v>
      </c>
    </row>
    <row r="928" spans="1:3">
      <c r="A928" s="5">
        <v>92300</v>
      </c>
      <c r="B928" s="5">
        <v>3.726</v>
      </c>
      <c r="C928" s="5">
        <v>6.5750000000000002</v>
      </c>
    </row>
    <row r="929" spans="1:3">
      <c r="A929" s="5">
        <v>92400</v>
      </c>
      <c r="B929" s="5">
        <v>3.7069999999999999</v>
      </c>
      <c r="C929" s="5">
        <v>6.5049999999999999</v>
      </c>
    </row>
    <row r="930" spans="1:3">
      <c r="A930" s="5">
        <v>92500</v>
      </c>
      <c r="B930" s="5">
        <v>3.7480000000000002</v>
      </c>
      <c r="C930" s="5">
        <v>6.5810000000000004</v>
      </c>
    </row>
    <row r="931" spans="1:3">
      <c r="A931" s="5">
        <v>92600</v>
      </c>
      <c r="B931" s="5">
        <v>3.7</v>
      </c>
      <c r="C931" s="5">
        <v>6.6260000000000003</v>
      </c>
    </row>
    <row r="932" spans="1:3">
      <c r="A932" s="5">
        <v>92700</v>
      </c>
      <c r="B932" s="5">
        <v>3.71</v>
      </c>
      <c r="C932" s="5">
        <v>6.6980000000000004</v>
      </c>
    </row>
    <row r="933" spans="1:3">
      <c r="A933" s="5">
        <v>92800</v>
      </c>
      <c r="B933" s="5">
        <v>3.8079999999999998</v>
      </c>
      <c r="C933" s="5">
        <v>6.6680000000000001</v>
      </c>
    </row>
    <row r="934" spans="1:3">
      <c r="A934" s="5">
        <v>92900</v>
      </c>
      <c r="B934" s="5">
        <v>3.7949999999999999</v>
      </c>
      <c r="C934" s="5">
        <v>6.625</v>
      </c>
    </row>
    <row r="935" spans="1:3">
      <c r="A935" s="5">
        <v>93000</v>
      </c>
      <c r="B935" s="5">
        <v>3.8069999999999999</v>
      </c>
      <c r="C935" s="5">
        <v>6.6130000000000004</v>
      </c>
    </row>
    <row r="936" spans="1:3">
      <c r="A936" s="5">
        <v>93100</v>
      </c>
      <c r="B936" s="5">
        <v>3.7629999999999999</v>
      </c>
      <c r="C936" s="5">
        <v>6.6029999999999998</v>
      </c>
    </row>
    <row r="937" spans="1:3">
      <c r="A937" s="5">
        <v>93200</v>
      </c>
      <c r="B937" s="5">
        <v>3.75</v>
      </c>
      <c r="C937" s="5">
        <v>6.7220000000000004</v>
      </c>
    </row>
    <row r="938" spans="1:3">
      <c r="A938" s="5">
        <v>93300</v>
      </c>
      <c r="B938" s="5">
        <v>3.8340000000000001</v>
      </c>
      <c r="C938" s="5">
        <v>6.7720000000000002</v>
      </c>
    </row>
    <row r="939" spans="1:3">
      <c r="A939" s="5">
        <v>93400</v>
      </c>
      <c r="B939" s="5">
        <v>3.8079999999999998</v>
      </c>
      <c r="C939" s="5">
        <v>6.7290000000000001</v>
      </c>
    </row>
    <row r="940" spans="1:3">
      <c r="A940" s="5">
        <v>93500</v>
      </c>
      <c r="B940" s="5">
        <v>3.8439999999999999</v>
      </c>
      <c r="C940" s="5">
        <v>6.7720000000000002</v>
      </c>
    </row>
    <row r="941" spans="1:3">
      <c r="A941" s="5">
        <v>93600</v>
      </c>
      <c r="B941" s="5">
        <v>3.8450000000000002</v>
      </c>
      <c r="C941" s="5">
        <v>6.73</v>
      </c>
    </row>
    <row r="942" spans="1:3">
      <c r="A942" s="5">
        <v>93700</v>
      </c>
      <c r="B942" s="5">
        <v>3.78</v>
      </c>
      <c r="C942" s="5">
        <v>6.72</v>
      </c>
    </row>
    <row r="943" spans="1:3">
      <c r="A943" s="5">
        <v>93800</v>
      </c>
      <c r="B943" s="5">
        <v>3.8140000000000001</v>
      </c>
      <c r="C943" s="5">
        <v>6.8209999999999997</v>
      </c>
    </row>
    <row r="944" spans="1:3">
      <c r="A944" s="5">
        <v>93900</v>
      </c>
      <c r="B944" s="5">
        <v>3.8650000000000002</v>
      </c>
      <c r="C944" s="5">
        <v>6.8550000000000004</v>
      </c>
    </row>
    <row r="945" spans="1:3">
      <c r="A945" s="5">
        <v>94000</v>
      </c>
      <c r="B945" s="5">
        <v>3.8839999999999999</v>
      </c>
      <c r="C945" s="5">
        <v>6.8630000000000004</v>
      </c>
    </row>
    <row r="946" spans="1:3">
      <c r="A946" s="5">
        <v>94100</v>
      </c>
      <c r="B946" s="5">
        <v>3.9020000000000001</v>
      </c>
      <c r="C946" s="5">
        <v>6.8719999999999999</v>
      </c>
    </row>
    <row r="947" spans="1:3">
      <c r="A947" s="5">
        <v>94200</v>
      </c>
      <c r="B947" s="5">
        <v>3.92</v>
      </c>
      <c r="C947" s="5">
        <v>6.8440000000000003</v>
      </c>
    </row>
    <row r="948" spans="1:3">
      <c r="A948" s="5">
        <v>94300</v>
      </c>
      <c r="B948" s="5">
        <v>3.8969999999999998</v>
      </c>
      <c r="C948" s="5">
        <v>6.8620000000000001</v>
      </c>
    </row>
    <row r="949" spans="1:3">
      <c r="A949" s="5">
        <v>94400</v>
      </c>
      <c r="B949" s="5">
        <v>3.8839999999999999</v>
      </c>
      <c r="C949" s="5">
        <v>6.8739999999999997</v>
      </c>
    </row>
    <row r="950" spans="1:3">
      <c r="A950" s="5">
        <v>94500</v>
      </c>
      <c r="B950" s="5">
        <v>3.8769999999999998</v>
      </c>
      <c r="C950" s="5">
        <v>6.8769999999999998</v>
      </c>
    </row>
    <row r="951" spans="1:3">
      <c r="A951" s="5">
        <v>94600</v>
      </c>
      <c r="B951" s="5">
        <v>3.9180000000000001</v>
      </c>
      <c r="C951" s="5">
        <v>6.93</v>
      </c>
    </row>
    <row r="952" spans="1:3">
      <c r="A952" s="5">
        <v>94700</v>
      </c>
      <c r="B952" s="5">
        <v>3.9020000000000001</v>
      </c>
      <c r="C952" s="5">
        <v>6.9329999999999998</v>
      </c>
    </row>
    <row r="953" spans="1:3">
      <c r="A953" s="5">
        <v>94800</v>
      </c>
      <c r="B953" s="5">
        <v>3.944</v>
      </c>
      <c r="C953" s="5">
        <v>6.9560000000000004</v>
      </c>
    </row>
    <row r="954" spans="1:3">
      <c r="A954" s="5">
        <v>94900</v>
      </c>
      <c r="B954" s="5">
        <v>3.976</v>
      </c>
      <c r="C954" s="5">
        <v>6.9450000000000003</v>
      </c>
    </row>
    <row r="955" spans="1:3">
      <c r="A955" s="5">
        <v>95000</v>
      </c>
      <c r="B955" s="5">
        <v>3.9790000000000001</v>
      </c>
      <c r="C955" s="5">
        <v>6.8959999999999999</v>
      </c>
    </row>
    <row r="956" spans="1:3">
      <c r="A956" s="5">
        <v>95100</v>
      </c>
      <c r="B956" s="5">
        <v>4.03</v>
      </c>
      <c r="C956" s="5">
        <v>6.85</v>
      </c>
    </row>
    <row r="957" spans="1:3">
      <c r="A957" s="5">
        <v>95200</v>
      </c>
      <c r="B957" s="5">
        <v>3.9089999999999998</v>
      </c>
      <c r="C957" s="5">
        <v>6.83</v>
      </c>
    </row>
    <row r="958" spans="1:3">
      <c r="A958" s="5">
        <v>95300</v>
      </c>
      <c r="B958" s="5">
        <v>3.8879999999999999</v>
      </c>
      <c r="C958" s="5">
        <v>6.859</v>
      </c>
    </row>
    <row r="959" spans="1:3">
      <c r="A959" s="5">
        <v>95400</v>
      </c>
      <c r="B959" s="5">
        <v>3.88</v>
      </c>
      <c r="C959" s="5">
        <v>6.9130000000000003</v>
      </c>
    </row>
    <row r="960" spans="1:3">
      <c r="A960" s="5">
        <v>95500</v>
      </c>
      <c r="B960" s="5">
        <v>4.0149999999999997</v>
      </c>
      <c r="C960" s="5">
        <v>6.8730000000000002</v>
      </c>
    </row>
    <row r="961" spans="1:3">
      <c r="A961" s="5">
        <v>95600</v>
      </c>
      <c r="B961" s="5">
        <v>3.8809999999999998</v>
      </c>
      <c r="C961" s="5">
        <v>6.8680000000000003</v>
      </c>
    </row>
    <row r="962" spans="1:3">
      <c r="A962" s="5">
        <v>95700</v>
      </c>
      <c r="B962" s="5">
        <v>3.8919999999999999</v>
      </c>
      <c r="C962" s="5">
        <v>6.8810000000000002</v>
      </c>
    </row>
    <row r="963" spans="1:3">
      <c r="A963" s="5">
        <v>95800</v>
      </c>
      <c r="B963" s="5">
        <v>3.91</v>
      </c>
      <c r="C963" s="5">
        <v>6.9050000000000002</v>
      </c>
    </row>
    <row r="964" spans="1:3">
      <c r="A964" s="5">
        <v>95900</v>
      </c>
      <c r="B964" s="5">
        <v>3.931</v>
      </c>
      <c r="C964" s="5">
        <v>6.923</v>
      </c>
    </row>
    <row r="965" spans="1:3">
      <c r="A965" s="5">
        <v>96000</v>
      </c>
      <c r="B965" s="5">
        <v>3.903</v>
      </c>
      <c r="C965" s="5">
        <v>6.9459999999999997</v>
      </c>
    </row>
    <row r="966" spans="1:3">
      <c r="A966" s="5">
        <v>96100</v>
      </c>
      <c r="B966" s="5">
        <v>3.9529999999999998</v>
      </c>
      <c r="C966" s="5">
        <v>6.9210000000000003</v>
      </c>
    </row>
    <row r="967" spans="1:3">
      <c r="A967" s="5">
        <v>96200</v>
      </c>
      <c r="B967" s="5">
        <v>3.9750000000000001</v>
      </c>
      <c r="C967" s="5">
        <v>6.9370000000000003</v>
      </c>
    </row>
    <row r="968" spans="1:3">
      <c r="A968" s="5">
        <v>96300</v>
      </c>
      <c r="B968" s="5">
        <v>3.9470000000000001</v>
      </c>
      <c r="C968" s="5">
        <v>6.9459999999999997</v>
      </c>
    </row>
    <row r="969" spans="1:3">
      <c r="A969" s="5">
        <v>96400</v>
      </c>
      <c r="B969" s="5">
        <v>3.9750000000000001</v>
      </c>
      <c r="C969" s="5">
        <v>6.9640000000000004</v>
      </c>
    </row>
    <row r="970" spans="1:3">
      <c r="A970" s="5">
        <v>96500</v>
      </c>
      <c r="B970" s="5">
        <v>3.988</v>
      </c>
      <c r="C970" s="5">
        <v>6.9720000000000004</v>
      </c>
    </row>
    <row r="971" spans="1:3">
      <c r="A971" s="5">
        <v>96600</v>
      </c>
      <c r="B971" s="5">
        <v>3.988</v>
      </c>
      <c r="C971" s="5">
        <v>7.0220000000000002</v>
      </c>
    </row>
    <row r="972" spans="1:3">
      <c r="A972" s="5">
        <v>96700</v>
      </c>
      <c r="B972" s="5">
        <v>3.992</v>
      </c>
      <c r="C972" s="5">
        <v>7.0119999999999996</v>
      </c>
    </row>
    <row r="973" spans="1:3">
      <c r="A973" s="5">
        <v>96800</v>
      </c>
      <c r="B973" s="5">
        <v>3.9969999999999999</v>
      </c>
      <c r="C973" s="5">
        <v>7.0309999999999997</v>
      </c>
    </row>
    <row r="974" spans="1:3">
      <c r="A974" s="5">
        <v>96900</v>
      </c>
      <c r="B974" s="5">
        <v>4.0110000000000001</v>
      </c>
      <c r="C974" s="5">
        <v>7.2</v>
      </c>
    </row>
    <row r="975" spans="1:3">
      <c r="A975" s="5">
        <v>97000</v>
      </c>
      <c r="B975" s="5">
        <v>3.9990000000000001</v>
      </c>
      <c r="C975" s="5">
        <v>7.0659999999999998</v>
      </c>
    </row>
    <row r="976" spans="1:3">
      <c r="A976" s="5">
        <v>97100</v>
      </c>
      <c r="B976" s="5">
        <v>4.008</v>
      </c>
      <c r="C976" s="5">
        <v>7.0949999999999998</v>
      </c>
    </row>
    <row r="977" spans="1:3">
      <c r="A977" s="5">
        <v>97200</v>
      </c>
      <c r="B977" s="5">
        <v>4.0209999999999999</v>
      </c>
      <c r="C977" s="5">
        <v>7.1230000000000002</v>
      </c>
    </row>
    <row r="978" spans="1:3">
      <c r="A978" s="5">
        <v>97300</v>
      </c>
      <c r="B978" s="5">
        <v>4.0179999999999998</v>
      </c>
      <c r="C978" s="5">
        <v>7.11</v>
      </c>
    </row>
    <row r="979" spans="1:3">
      <c r="A979" s="5">
        <v>97400</v>
      </c>
      <c r="B979" s="5">
        <v>4.032</v>
      </c>
      <c r="C979" s="5">
        <v>7.133</v>
      </c>
    </row>
    <row r="980" spans="1:3">
      <c r="A980" s="5">
        <v>97500</v>
      </c>
      <c r="B980" s="5">
        <v>4.069</v>
      </c>
      <c r="C980" s="5">
        <v>7.13</v>
      </c>
    </row>
    <row r="981" spans="1:3">
      <c r="A981" s="5">
        <v>97600</v>
      </c>
      <c r="B981" s="5">
        <v>4.069</v>
      </c>
      <c r="C981" s="5">
        <v>7.1289999999999996</v>
      </c>
    </row>
    <row r="982" spans="1:3">
      <c r="A982" s="5">
        <v>97700</v>
      </c>
      <c r="B982" s="5">
        <v>4.0839999999999996</v>
      </c>
      <c r="C982" s="5">
        <v>7.1470000000000002</v>
      </c>
    </row>
    <row r="983" spans="1:3">
      <c r="A983" s="5">
        <v>97800</v>
      </c>
      <c r="B983" s="5">
        <v>4.0990000000000002</v>
      </c>
      <c r="C983" s="5">
        <v>7.1840000000000002</v>
      </c>
    </row>
    <row r="984" spans="1:3">
      <c r="A984" s="5">
        <v>97900</v>
      </c>
      <c r="B984" s="5">
        <v>4.0830000000000002</v>
      </c>
      <c r="C984" s="5">
        <v>7.2110000000000003</v>
      </c>
    </row>
    <row r="985" spans="1:3">
      <c r="A985" s="5">
        <v>98000</v>
      </c>
      <c r="B985" s="5">
        <v>4.1150000000000002</v>
      </c>
      <c r="C985" s="5">
        <v>7.2290000000000001</v>
      </c>
    </row>
    <row r="986" spans="1:3">
      <c r="A986" s="5">
        <v>98100</v>
      </c>
      <c r="B986" s="5">
        <v>4.0970000000000004</v>
      </c>
      <c r="C986" s="5">
        <v>7.2519999999999998</v>
      </c>
    </row>
    <row r="987" spans="1:3">
      <c r="A987" s="5">
        <v>98200</v>
      </c>
      <c r="B987" s="5">
        <v>4.0810000000000004</v>
      </c>
      <c r="C987" s="5">
        <v>7.2919999999999998</v>
      </c>
    </row>
    <row r="988" spans="1:3">
      <c r="A988" s="5">
        <v>98300</v>
      </c>
      <c r="B988" s="5">
        <v>4.0979999999999999</v>
      </c>
      <c r="C988" s="5">
        <v>7.2649999999999997</v>
      </c>
    </row>
    <row r="989" spans="1:3">
      <c r="A989" s="5">
        <v>98400</v>
      </c>
      <c r="B989" s="5">
        <v>4.1260000000000003</v>
      </c>
      <c r="C989" s="5">
        <v>7.2729999999999997</v>
      </c>
    </row>
    <row r="990" spans="1:3">
      <c r="A990" s="5">
        <v>98500</v>
      </c>
      <c r="B990" s="5">
        <v>4.13</v>
      </c>
      <c r="C990" s="5">
        <v>7.2619999999999996</v>
      </c>
    </row>
    <row r="991" spans="1:3">
      <c r="A991" s="5">
        <v>98600</v>
      </c>
      <c r="B991" s="5">
        <v>4.1449999999999996</v>
      </c>
      <c r="C991" s="5">
        <v>7.31</v>
      </c>
    </row>
    <row r="992" spans="1:3">
      <c r="A992" s="5">
        <v>98700</v>
      </c>
      <c r="B992" s="5">
        <v>4.1630000000000003</v>
      </c>
      <c r="C992" s="5">
        <v>7.319</v>
      </c>
    </row>
    <row r="993" spans="1:3">
      <c r="A993" s="5">
        <v>98800</v>
      </c>
      <c r="B993" s="5">
        <v>4.2080000000000002</v>
      </c>
      <c r="C993" s="5">
        <v>7.3449999999999998</v>
      </c>
    </row>
    <row r="994" spans="1:3">
      <c r="A994" s="5">
        <v>98900</v>
      </c>
      <c r="B994" s="5">
        <v>4.1870000000000003</v>
      </c>
      <c r="C994" s="5">
        <v>7.3689999999999998</v>
      </c>
    </row>
    <row r="995" spans="1:3">
      <c r="A995" s="5">
        <v>99000</v>
      </c>
      <c r="B995" s="5">
        <v>4.1740000000000004</v>
      </c>
      <c r="C995" s="5">
        <v>7.3680000000000003</v>
      </c>
    </row>
    <row r="996" spans="1:3">
      <c r="A996" s="5">
        <v>99100</v>
      </c>
      <c r="B996" s="5">
        <v>4.1929999999999996</v>
      </c>
      <c r="C996" s="5">
        <v>7.718</v>
      </c>
    </row>
    <row r="997" spans="1:3">
      <c r="A997" s="5">
        <v>99200</v>
      </c>
      <c r="B997" s="5">
        <v>4.2960000000000003</v>
      </c>
      <c r="C997" s="5">
        <v>7.875</v>
      </c>
    </row>
    <row r="998" spans="1:3">
      <c r="A998" s="5">
        <v>99300</v>
      </c>
      <c r="B998" s="5">
        <v>4.3410000000000002</v>
      </c>
      <c r="C998" s="5">
        <v>7.8879999999999999</v>
      </c>
    </row>
    <row r="999" spans="1:3">
      <c r="A999" s="5">
        <v>99400</v>
      </c>
      <c r="B999" s="5">
        <v>4.4130000000000003</v>
      </c>
      <c r="C999" s="5">
        <v>7.6989999999999998</v>
      </c>
    </row>
    <row r="1000" spans="1:3">
      <c r="A1000" s="5">
        <v>99500</v>
      </c>
      <c r="B1000" s="5">
        <v>4.5069999999999997</v>
      </c>
      <c r="C1000" s="5">
        <v>7.75</v>
      </c>
    </row>
    <row r="1001" spans="1:3">
      <c r="A1001" s="5">
        <v>99600</v>
      </c>
      <c r="B1001" s="5">
        <v>4.444</v>
      </c>
      <c r="C1001" s="5">
        <v>7.617</v>
      </c>
    </row>
    <row r="1002" spans="1:3">
      <c r="A1002" s="5">
        <v>99700</v>
      </c>
      <c r="B1002" s="5">
        <v>4.2370000000000001</v>
      </c>
      <c r="C1002" s="5">
        <v>7.7549999999999999</v>
      </c>
    </row>
    <row r="1003" spans="1:3">
      <c r="A1003" s="5">
        <v>99800</v>
      </c>
      <c r="B1003" s="5">
        <v>4.2770000000000001</v>
      </c>
      <c r="C1003" s="5">
        <v>7.53</v>
      </c>
    </row>
    <row r="1004" spans="1:3">
      <c r="A1004" s="5">
        <v>99900</v>
      </c>
      <c r="B1004" s="5">
        <v>4.3449999999999998</v>
      </c>
      <c r="C1004" s="5">
        <v>7.5720000000000001</v>
      </c>
    </row>
    <row r="1005" spans="1:3">
      <c r="A1005" s="5">
        <v>100000</v>
      </c>
      <c r="B1005" s="5">
        <v>4.3170000000000002</v>
      </c>
      <c r="C1005" s="5">
        <v>7.609</v>
      </c>
    </row>
  </sheetData>
  <mergeCells count="3">
    <mergeCell ref="F1:N1"/>
    <mergeCell ref="B2:I2"/>
    <mergeCell ref="B3:I3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61188-C68F-4523-8037-1ED93B41A0FF}">
  <dimension ref="A1:B4"/>
  <sheetViews>
    <sheetView tabSelected="1" workbookViewId="0">
      <selection activeCell="A4" sqref="A4"/>
    </sheetView>
  </sheetViews>
  <sheetFormatPr defaultRowHeight="13.2"/>
  <sheetData>
    <row r="1" spans="1:2" ht="19.2">
      <c r="A1" s="11" t="s">
        <v>46</v>
      </c>
      <c r="B1" s="11"/>
    </row>
    <row r="2" spans="1:2" ht="19.2">
      <c r="A2" s="11" t="s">
        <v>47</v>
      </c>
      <c r="B2" s="11"/>
    </row>
    <row r="3" spans="1:2" ht="19.2">
      <c r="A3" s="11" t="s">
        <v>48</v>
      </c>
      <c r="B3" s="11"/>
    </row>
    <row r="4" spans="1:2" ht="19.2">
      <c r="A4" s="11" t="s">
        <v>49</v>
      </c>
      <c r="B4" s="1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Exp1-A</vt:lpstr>
      <vt:lpstr>Exp1-B</vt:lpstr>
      <vt:lpstr>Name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Dhruvil</dc:creator>
  <dc:description/>
  <cp:lastModifiedBy>Bangare</cp:lastModifiedBy>
  <cp:revision>4</cp:revision>
  <dcterms:created xsi:type="dcterms:W3CDTF">2023-01-24T10:22:56Z</dcterms:created>
  <dcterms:modified xsi:type="dcterms:W3CDTF">2023-02-22T20:48:34Z</dcterms:modified>
  <dc:language>en-US</dc:language>
</cp:coreProperties>
</file>