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imbursement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<sst xmlns="http://schemas.openxmlformats.org/spreadsheetml/2006/main" count="16" uniqueCount="16">
  <si>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Date</t>
  </si>
  <si>
    <t>Particulars</t>
  </si>
  <si>
    <t>Remarks</t>
  </si>
  <si>
    <t>SMO/WBS No</t>
  </si>
  <si>
    <t>SO/SAP No</t>
  </si>
  <si>
    <t>Ref No</t>
  </si>
  <si>
    <t>Transport Mode</t>
  </si>
  <si>
    <t>Distance (KM)</t>
  </si>
  <si>
    <t>From Time</t>
  </si>
  <si>
    <t>To Time</t>
  </si>
  <si>
    <t>Conveyance Amt</t>
  </si>
  <si>
    <t>Lodging Amt</t>
  </si>
  <si>
    <t>Fooding Amt</t>
  </si>
  <si>
    <t>Others Amt</t>
  </si>
  <si>
    <t>Miscellaneous Amt</t>
  </si>
  <si>
    <t>Total Amount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</si>
</sst>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164" fontId="0" fillId="0" borderId="1" xfId="0" applyNumberFormat="1" applyBorder="1"/>
    <xf numFmtId="0" fontId="0" fillId="0" borderId="1" xfId="0" applyBorder="1"/>
    <xf numFmtId="0" fontId="1" fillId="3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1"/>
  <sheetViews>
    <sheetView tabSelected="1" workbookViewId="0"/>
  </sheetViews>
  <sheetFormatPr defaultRowHeight="15"/>
  <cols>
    <col min="1" max="16" width="15.7109375" customWidth="1"/>
  </cols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s="2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4">
        <f>SUM(K2:O2)</f>
        <v>0</v>
      </c>
    </row>
    <row r="3" spans="1:16">
      <c r="A3" s="2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4">
        <f>SUM(K3:O3)</f>
        <v>0</v>
      </c>
    </row>
    <row r="4" spans="1:16">
      <c r="A4" s="2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4">
        <f>SUM(K4:O4)</f>
        <v>0</v>
      </c>
    </row>
    <row r="5" spans="1:16">
      <c r="A5" s="2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4">
        <f>SUM(K5:O5)</f>
        <v>0</v>
      </c>
    </row>
    <row r="6" spans="1:16">
      <c r="A6" s="2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4">
        <f>SUM(K6:O6)</f>
        <v>0</v>
      </c>
    </row>
    <row r="7" spans="1:16">
      <c r="A7" s="2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4">
        <f>SUM(K7:O7)</f>
        <v>0</v>
      </c>
    </row>
    <row r="8" spans="1:16">
      <c r="A8" s="2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4">
        <f>SUM(K8:O8)</f>
        <v>0</v>
      </c>
    </row>
    <row r="9" spans="1:16">
      <c r="A9" s="2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4">
        <f>SUM(K9:O9)</f>
        <v>0</v>
      </c>
    </row>
    <row r="10" spans="1:16">
      <c r="A10" s="2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4">
        <f>SUM(K10:O10)</f>
        <v>0</v>
      </c>
    </row>
    <row r="11" spans="1:16">
      <c r="A11" s="2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4">
        <f>SUM(K11:O11)</f>
        <v>0</v>
      </c>
    </row>
    <row r="12" spans="1:16">
      <c r="A12" s="2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4">
        <f>SUM(K12:O12)</f>
        <v>0</v>
      </c>
    </row>
    <row r="13" spans="1:16">
      <c r="A13" s="2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4">
        <f>SUM(K13:O13)</f>
        <v>0</v>
      </c>
    </row>
    <row r="14" spans="1:16">
      <c r="A14" s="2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4">
        <f>SUM(K14:O14)</f>
        <v>0</v>
      </c>
    </row>
    <row r="15" spans="1:16">
      <c r="A15" s="2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4">
        <f>SUM(K15:O15)</f>
        <v>0</v>
      </c>
    </row>
    <row r="16" spans="1:16">
      <c r="A16" s="2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4">
        <f>SUM(K16:O16)</f>
        <v>0</v>
      </c>
    </row>
    <row r="17" spans="1:16">
      <c r="A17" s="2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4">
        <f>SUM(K17:O17)</f>
        <v>0</v>
      </c>
    </row>
    <row r="18" spans="1:16">
      <c r="A18" s="2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4">
        <f>SUM(K18:O18)</f>
        <v>0</v>
      </c>
    </row>
    <row r="19" spans="1:16">
      <c r="A19" s="2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4">
        <f>SUM(K19:O19)</f>
        <v>0</v>
      </c>
    </row>
    <row r="20" spans="1:16">
      <c r="A20" s="2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4">
        <f>SUM(K20:O20)</f>
        <v>0</v>
      </c>
    </row>
    <row r="21" spans="1:16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4">
        <f>SUM(K21:O21)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Reimbursement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2026-02-26T13:52:18Z</dcterms:created>
  <dcterms:modified xsi:type="dcterms:W3CDTF">2026-02-26T13:52:18Z</dcterms:modified>
</cp:coreProperties>
</file>