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LETS\Desktop\Great Learning\Projects\Terro’s real estate agency\"/>
    </mc:Choice>
  </mc:AlternateContent>
  <xr:revisionPtr revIDLastSave="0" documentId="13_ncr:1_{DFCC9BDB-3FC1-44C8-AA8C-B7D6E36C74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Task1" sheetId="2" r:id="rId2"/>
    <sheet name="Task2" sheetId="3" r:id="rId3"/>
    <sheet name="Task3" sheetId="4" r:id="rId4"/>
    <sheet name="Task4" sheetId="6" r:id="rId5"/>
    <sheet name="Task5" sheetId="11" r:id="rId6"/>
    <sheet name="Task6" sheetId="12" r:id="rId7"/>
    <sheet name="Task7" sheetId="15" r:id="rId8"/>
  </sheets>
  <definedNames>
    <definedName name="_xlnm._FilterDatabase" localSheetId="0" hidden="1">Data!$A$1:$J$507</definedName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4" l="1"/>
  <c r="J10" i="4"/>
  <c r="I9" i="4"/>
  <c r="H8" i="4"/>
  <c r="G7" i="4"/>
  <c r="F6" i="4"/>
  <c r="E5" i="4"/>
  <c r="D4" i="4"/>
  <c r="C3" i="4"/>
  <c r="B2" i="4"/>
</calcChain>
</file>

<file path=xl/sharedStrings.xml><?xml version="1.0" encoding="utf-8"?>
<sst xmlns="http://schemas.openxmlformats.org/spreadsheetml/2006/main" count="314" uniqueCount="62">
  <si>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</si>
  <si>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</si>
  <si>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</si>
  <si>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</si>
  <si>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</si>
  <si>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</si>
  <si>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</si>
  <si>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</si>
  <si>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</si>
  <si>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</si>
  <si>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</si>
  <si>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</si>
  <si>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</si>
  <si>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</si>
  <si>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</si>
  <si>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</si>
  <si>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</si>
  <si>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</si>
  <si>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</si>
  <si>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</si>
  <si>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</si>
  <si>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</si>
  <si>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</si>
  <si>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</si>
  <si>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</si>
  <si>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</si>
  <si>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</si>
  <si>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</si>
  <si>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</si>
  <si>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</si>
  <si>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</si>
  <si>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</si>
  <si>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</si>
  <si>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</si>
  <si>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</si>
  <si>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</si>
  <si>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</si>
  <si>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</si>
  <si>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</si>
  <si>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</si>
  <si>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</si>
  <si>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</si>
  <si>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</si>
  <si>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</si>
  <si>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</si>
  <si>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</si>
  <si>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</si>
  <si>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</si>
  <si>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</si>
  <si>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Standard Residuals</t>
  </si>
  <si>
    <t>PROBABILITY OUTPUT</t>
  </si>
  <si>
    <t>Percentile</t>
  </si>
  <si>
    <t>Predicted AVG_PRICE</t>
  </si>
  <si>
    <t xml:space="preserve"> Positively correlated pairs</t>
  </si>
  <si>
    <t>Top 3</t>
  </si>
  <si>
    <t>DISTANCE vs TAX</t>
  </si>
  <si>
    <t>INDUS vs NOX</t>
  </si>
  <si>
    <t>AGE vs NOX</t>
  </si>
  <si>
    <t xml:space="preserve"> Negatively correlated pairs</t>
  </si>
  <si>
    <t>LSTAT vs AVG_PRICE</t>
  </si>
  <si>
    <t>LSTAT vs AVG_ROOM</t>
  </si>
  <si>
    <t>PTRATIO vs AVG_PRICE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</si>
</sst>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1" fillId="0" borderId="3" xfId="0" applyFont="1" applyBorder="1" applyAlignment="1">
      <alignment horizontal="centerContinuous"/>
    </xf>
    <xf numFmtId="0" fontId="0" fillId="0" borderId="8" xfId="0" applyBorder="1"/>
    <xf numFmtId="0" fontId="0" fillId="0" borderId="10" xfId="0" applyBorder="1"/>
    <xf numFmtId="0" fontId="2" fillId="0" borderId="6" xfId="0" applyFont="1" applyBorder="1" applyAlignment="1">
      <alignment horizontal="center"/>
    </xf>
    <xf numFmtId="0" fontId="0" fillId="0" borderId="4" xfId="0" applyBorder="1"/>
    <xf numFmtId="0" fontId="0" fillId="3" borderId="6" xfId="0" applyFill="1" applyBorder="1"/>
    <xf numFmtId="0" fontId="0" fillId="0" borderId="7" xfId="0" applyBorder="1"/>
    <xf numFmtId="0" fontId="0" fillId="3" borderId="8" xfId="0" applyFill="1" applyBorder="1"/>
    <xf numFmtId="0" fontId="0" fillId="0" borderId="9" xfId="0" applyBorder="1"/>
    <xf numFmtId="0" fontId="0" fillId="3" borderId="10" xfId="0" applyFill="1" applyBorder="1"/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Task5!$C$25:$C$530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9E-4737-810E-0A31D4E0B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49759"/>
        <c:axId val="311146399"/>
      </c:scatterChart>
      <c:valAx>
        <c:axId val="31114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146399"/>
        <c:crosses val="autoZero"/>
        <c:crossBetween val="midCat"/>
      </c:valAx>
      <c:valAx>
        <c:axId val="311146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1497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78-4A1B-B21E-256BB2A6E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3775"/>
        <c:axId val="469092815"/>
      </c:scatterChart>
      <c:valAx>
        <c:axId val="46909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92815"/>
        <c:crosses val="autoZero"/>
        <c:crossBetween val="midCat"/>
      </c:valAx>
      <c:valAx>
        <c:axId val="469092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93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5B-4AD5-A039-E4458528B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88015"/>
        <c:axId val="469087055"/>
      </c:scatterChart>
      <c:valAx>
        <c:axId val="46908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87055"/>
        <c:crosses val="autoZero"/>
        <c:crossBetween val="midCat"/>
      </c:valAx>
      <c:valAx>
        <c:axId val="469087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88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3E-492B-AACD-CD0E0F8C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88495"/>
        <c:axId val="469089935"/>
      </c:scatterChart>
      <c:valAx>
        <c:axId val="469088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89935"/>
        <c:crosses val="autoZero"/>
        <c:crossBetween val="midCat"/>
      </c:valAx>
      <c:valAx>
        <c:axId val="4690899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88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6D-4ED5-A8BC-D60D44E3B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4735"/>
        <c:axId val="469099055"/>
      </c:scatterChart>
      <c:valAx>
        <c:axId val="46909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99055"/>
        <c:crosses val="autoZero"/>
        <c:crossBetween val="midCat"/>
      </c:valAx>
      <c:valAx>
        <c:axId val="4690990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947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4B-430C-BD1E-99C55701E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19647"/>
        <c:axId val="1442091663"/>
      </c:scatterChart>
      <c:valAx>
        <c:axId val="46131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2091663"/>
        <c:crosses val="autoZero"/>
        <c:crossBetween val="midCat"/>
      </c:valAx>
      <c:valAx>
        <c:axId val="14420916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19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72-4C3C-8CDE-B27A0B999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37839"/>
        <c:axId val="469038319"/>
      </c:scatterChart>
      <c:valAx>
        <c:axId val="469037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8319"/>
        <c:crosses val="autoZero"/>
        <c:crossBetween val="midCat"/>
      </c:valAx>
      <c:valAx>
        <c:axId val="469038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7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C5-452E-9450-9F6AABE3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33999"/>
        <c:axId val="469035439"/>
      </c:scatterChart>
      <c:valAx>
        <c:axId val="46903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5439"/>
        <c:crosses val="autoZero"/>
        <c:crossBetween val="midCat"/>
      </c:valAx>
      <c:valAx>
        <c:axId val="4690354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3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7D-4C9F-844B-11C16AC6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24879"/>
        <c:axId val="469025359"/>
      </c:scatterChart>
      <c:valAx>
        <c:axId val="469024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25359"/>
        <c:crosses val="autoZero"/>
        <c:crossBetween val="midCat"/>
      </c:valAx>
      <c:valAx>
        <c:axId val="4690253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24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AF-440F-B87C-F601C70CFD5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CAF-440F-B87C-F601C70C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33999"/>
        <c:axId val="469032079"/>
      </c:scatterChart>
      <c:valAx>
        <c:axId val="469033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2079"/>
        <c:crosses val="autoZero"/>
        <c:crossBetween val="midCat"/>
      </c:valAx>
      <c:valAx>
        <c:axId val="4690320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39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CDE-4C36-85CD-EF5C8F3E71F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DE-4C36-85CD-EF5C8F3E7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27279"/>
        <c:axId val="469027759"/>
      </c:scatterChart>
      <c:valAx>
        <c:axId val="46902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27759"/>
        <c:crosses val="autoZero"/>
        <c:crossBetween val="midCat"/>
      </c:valAx>
      <c:valAx>
        <c:axId val="46902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27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62-488F-AA58-96324C0B9A8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Task5!$B$25:$B$530</c:f>
              <c:numCache>
                <c:formatCode>General</c:formatCode>
                <c:ptCount val="506"/>
                <c:pt idx="0">
                  <c:v>29.822595097668334</c:v>
                </c:pt>
                <c:pt idx="1">
                  <c:v>25.870389786035091</c:v>
                </c:pt>
                <c:pt idx="2">
                  <c:v>30.725141983738425</c:v>
                </c:pt>
                <c:pt idx="3">
                  <c:v>31.760695779334636</c:v>
                </c:pt>
                <c:pt idx="4">
                  <c:v>29.490077823853039</c:v>
                </c:pt>
                <c:pt idx="5">
                  <c:v>29.604083746303999</c:v>
                </c:pt>
                <c:pt idx="6">
                  <c:v>22.744727412171301</c:v>
                </c:pt>
                <c:pt idx="7">
                  <c:v>16.360395754917601</c:v>
                </c:pt>
                <c:pt idx="8">
                  <c:v>6.1188637214064556</c:v>
                </c:pt>
                <c:pt idx="9">
                  <c:v>18.30799693012148</c:v>
                </c:pt>
                <c:pt idx="10">
                  <c:v>15.125331595032211</c:v>
                </c:pt>
                <c:pt idx="11">
                  <c:v>21.946685955014587</c:v>
                </c:pt>
                <c:pt idx="12">
                  <c:v>19.628565531845091</c:v>
                </c:pt>
                <c:pt idx="13">
                  <c:v>26.706433217342123</c:v>
                </c:pt>
                <c:pt idx="14">
                  <c:v>24.806334509826144</c:v>
                </c:pt>
                <c:pt idx="15">
                  <c:v>26.506922853052945</c:v>
                </c:pt>
                <c:pt idx="16">
                  <c:v>28.302516131655551</c:v>
                </c:pt>
                <c:pt idx="17">
                  <c:v>20.6166168597534</c:v>
                </c:pt>
                <c:pt idx="18">
                  <c:v>23.447763933952217</c:v>
                </c:pt>
                <c:pt idx="19">
                  <c:v>23.837284168992991</c:v>
                </c:pt>
                <c:pt idx="20">
                  <c:v>14.583803463390158</c:v>
                </c:pt>
                <c:pt idx="21">
                  <c:v>21.414658316910113</c:v>
                </c:pt>
                <c:pt idx="22">
                  <c:v>16.768916977033538</c:v>
                </c:pt>
                <c:pt idx="23">
                  <c:v>15.666859726674268</c:v>
                </c:pt>
                <c:pt idx="24">
                  <c:v>19.068036413127874</c:v>
                </c:pt>
                <c:pt idx="25">
                  <c:v>18.868526048838696</c:v>
                </c:pt>
                <c:pt idx="26">
                  <c:v>20.483609950227283</c:v>
                </c:pt>
                <c:pt idx="27">
                  <c:v>18.136988046445044</c:v>
                </c:pt>
                <c:pt idx="28">
                  <c:v>22.393209151280843</c:v>
                </c:pt>
                <c:pt idx="29">
                  <c:v>23.172249621362397</c:v>
                </c:pt>
                <c:pt idx="30">
                  <c:v>13.082725484452528</c:v>
                </c:pt>
                <c:pt idx="31">
                  <c:v>22.165197306378928</c:v>
                </c:pt>
                <c:pt idx="32">
                  <c:v>8.2279732867491937</c:v>
                </c:pt>
                <c:pt idx="33">
                  <c:v>17.120435237923992</c:v>
                </c:pt>
                <c:pt idx="34">
                  <c:v>15.229837023945592</c:v>
                </c:pt>
                <c:pt idx="35">
                  <c:v>25.357363135005777</c:v>
                </c:pt>
                <c:pt idx="36">
                  <c:v>23.71377775300445</c:v>
                </c:pt>
                <c:pt idx="37">
                  <c:v>26.221908046925549</c:v>
                </c:pt>
                <c:pt idx="38">
                  <c:v>24.92984092581468</c:v>
                </c:pt>
                <c:pt idx="39">
                  <c:v>30.449627671148608</c:v>
                </c:pt>
                <c:pt idx="40">
                  <c:v>32.672743158942311</c:v>
                </c:pt>
                <c:pt idx="41">
                  <c:v>29.955602007194454</c:v>
                </c:pt>
                <c:pt idx="42">
                  <c:v>29.034054134049203</c:v>
                </c:pt>
                <c:pt idx="43">
                  <c:v>27.485473687423678</c:v>
                </c:pt>
                <c:pt idx="44">
                  <c:v>25.480869550994313</c:v>
                </c:pt>
                <c:pt idx="45">
                  <c:v>24.853836977514042</c:v>
                </c:pt>
                <c:pt idx="46">
                  <c:v>21.110642523707554</c:v>
                </c:pt>
                <c:pt idx="47">
                  <c:v>16.692913028732896</c:v>
                </c:pt>
                <c:pt idx="48">
                  <c:v>5.2828202900994263</c:v>
                </c:pt>
                <c:pt idx="49">
                  <c:v>19.163041348503675</c:v>
                </c:pt>
                <c:pt idx="50">
                  <c:v>21.775677071338151</c:v>
                </c:pt>
                <c:pt idx="51">
                  <c:v>25.594875473445274</c:v>
                </c:pt>
                <c:pt idx="52">
                  <c:v>29.537580291540937</c:v>
                </c:pt>
                <c:pt idx="53">
                  <c:v>26.544924827203268</c:v>
                </c:pt>
                <c:pt idx="54">
                  <c:v>20.493110443764863</c:v>
                </c:pt>
                <c:pt idx="55">
                  <c:v>29.984103487807193</c:v>
                </c:pt>
                <c:pt idx="56">
                  <c:v>29.072056108199522</c:v>
                </c:pt>
                <c:pt idx="57">
                  <c:v>30.801145932039066</c:v>
                </c:pt>
                <c:pt idx="58">
                  <c:v>28.036502312603311</c:v>
                </c:pt>
                <c:pt idx="59">
                  <c:v>25.794385837734453</c:v>
                </c:pt>
                <c:pt idx="60">
                  <c:v>22.060691877465548</c:v>
                </c:pt>
                <c:pt idx="61">
                  <c:v>20.835128211117741</c:v>
                </c:pt>
                <c:pt idx="62">
                  <c:v>28.160008728591851</c:v>
                </c:pt>
                <c:pt idx="63">
                  <c:v>25.528372018682212</c:v>
                </c:pt>
                <c:pt idx="64">
                  <c:v>26.905943581631302</c:v>
                </c:pt>
                <c:pt idx="65">
                  <c:v>30.117110397333313</c:v>
                </c:pt>
                <c:pt idx="66">
                  <c:v>24.825335496901303</c:v>
                </c:pt>
                <c:pt idx="67">
                  <c:v>26.858441113943403</c:v>
                </c:pt>
                <c:pt idx="68">
                  <c:v>22.117694838691026</c:v>
                </c:pt>
                <c:pt idx="69">
                  <c:v>26.202907059850389</c:v>
                </c:pt>
                <c:pt idx="70">
                  <c:v>28.169509222129431</c:v>
                </c:pt>
                <c:pt idx="71">
                  <c:v>25.167353264254178</c:v>
                </c:pt>
                <c:pt idx="72">
                  <c:v>29.30956844663902</c:v>
                </c:pt>
                <c:pt idx="73">
                  <c:v>27.390468752047877</c:v>
                </c:pt>
                <c:pt idx="74">
                  <c:v>28.112506260903949</c:v>
                </c:pt>
                <c:pt idx="75">
                  <c:v>26.060399656786693</c:v>
                </c:pt>
                <c:pt idx="76">
                  <c:v>23.181750114899977</c:v>
                </c:pt>
                <c:pt idx="77">
                  <c:v>24.796834016288564</c:v>
                </c:pt>
                <c:pt idx="78">
                  <c:v>22.830231854009519</c:v>
                </c:pt>
                <c:pt idx="79">
                  <c:v>25.90839176018541</c:v>
                </c:pt>
                <c:pt idx="80">
                  <c:v>29.528079798003358</c:v>
                </c:pt>
                <c:pt idx="81">
                  <c:v>27.694484545250436</c:v>
                </c:pt>
                <c:pt idx="82">
                  <c:v>28.169509222129431</c:v>
                </c:pt>
                <c:pt idx="83">
                  <c:v>27.41897023266062</c:v>
                </c:pt>
                <c:pt idx="84">
                  <c:v>25.414366096231255</c:v>
                </c:pt>
                <c:pt idx="85">
                  <c:v>28.35001859934345</c:v>
                </c:pt>
                <c:pt idx="86">
                  <c:v>22.336206190055364</c:v>
                </c:pt>
                <c:pt idx="87">
                  <c:v>26.535424333665688</c:v>
                </c:pt>
                <c:pt idx="88">
                  <c:v>29.328569433714179</c:v>
                </c:pt>
                <c:pt idx="89">
                  <c:v>29.13855956296258</c:v>
                </c:pt>
                <c:pt idx="90">
                  <c:v>26.18390607277523</c:v>
                </c:pt>
                <c:pt idx="91">
                  <c:v>26.763436178567602</c:v>
                </c:pt>
                <c:pt idx="92">
                  <c:v>26.801438152717921</c:v>
                </c:pt>
                <c:pt idx="93">
                  <c:v>28.654034392546006</c:v>
                </c:pt>
                <c:pt idx="94">
                  <c:v>24.492818223086005</c:v>
                </c:pt>
                <c:pt idx="95">
                  <c:v>28.236012676892489</c:v>
                </c:pt>
                <c:pt idx="96">
                  <c:v>23.780281207767512</c:v>
                </c:pt>
                <c:pt idx="97">
                  <c:v>30.554133100061989</c:v>
                </c:pt>
                <c:pt idx="98">
                  <c:v>31.162164686467101</c:v>
                </c:pt>
                <c:pt idx="99">
                  <c:v>28.673035379621165</c:v>
                </c:pt>
                <c:pt idx="100">
                  <c:v>25.604375966982854</c:v>
                </c:pt>
                <c:pt idx="101">
                  <c:v>27.26696233605934</c:v>
                </c:pt>
                <c:pt idx="102">
                  <c:v>24.454816248935686</c:v>
                </c:pt>
                <c:pt idx="103">
                  <c:v>21.785177564875731</c:v>
                </c:pt>
                <c:pt idx="104">
                  <c:v>22.839732347547098</c:v>
                </c:pt>
                <c:pt idx="105">
                  <c:v>18.906528022989018</c:v>
                </c:pt>
                <c:pt idx="106">
                  <c:v>16.825919938259016</c:v>
                </c:pt>
                <c:pt idx="107">
                  <c:v>21.167645484933036</c:v>
                </c:pt>
                <c:pt idx="108">
                  <c:v>22.89673530877258</c:v>
                </c:pt>
                <c:pt idx="109">
                  <c:v>19.780573428446367</c:v>
                </c:pt>
                <c:pt idx="110">
                  <c:v>22.203199280529248</c:v>
                </c:pt>
                <c:pt idx="111">
                  <c:v>24.901339445201941</c:v>
                </c:pt>
                <c:pt idx="112">
                  <c:v>19.153540854966096</c:v>
                </c:pt>
                <c:pt idx="113">
                  <c:v>18.317497423659063</c:v>
                </c:pt>
                <c:pt idx="114">
                  <c:v>24.625825132612125</c:v>
                </c:pt>
                <c:pt idx="115">
                  <c:v>19.581063064157192</c:v>
                </c:pt>
                <c:pt idx="116">
                  <c:v>23.115246660136918</c:v>
                </c:pt>
                <c:pt idx="117">
                  <c:v>24.768332535675821</c:v>
                </c:pt>
                <c:pt idx="118">
                  <c:v>19.95158231212281</c:v>
                </c:pt>
                <c:pt idx="119">
                  <c:v>21.623669174736872</c:v>
                </c:pt>
                <c:pt idx="120">
                  <c:v>20.901631665880799</c:v>
                </c:pt>
                <c:pt idx="121">
                  <c:v>20.996636601256597</c:v>
                </c:pt>
                <c:pt idx="122">
                  <c:v>17.519455966502349</c:v>
                </c:pt>
                <c:pt idx="123">
                  <c:v>10.413086800392577</c:v>
                </c:pt>
                <c:pt idx="124">
                  <c:v>17.851973240317648</c:v>
                </c:pt>
                <c:pt idx="125">
                  <c:v>20.483609950227283</c:v>
                </c:pt>
                <c:pt idx="126">
                  <c:v>8.6554954959402899</c:v>
                </c:pt>
                <c:pt idx="127">
                  <c:v>18.222492488283262</c:v>
                </c:pt>
                <c:pt idx="128">
                  <c:v>19.932581325047646</c:v>
                </c:pt>
                <c:pt idx="129">
                  <c:v>17.129935731461572</c:v>
                </c:pt>
                <c:pt idx="130">
                  <c:v>22.583219022032445</c:v>
                </c:pt>
                <c:pt idx="131">
                  <c:v>22.90623580231016</c:v>
                </c:pt>
                <c:pt idx="132">
                  <c:v>23.98929206559427</c:v>
                </c:pt>
                <c:pt idx="133">
                  <c:v>20.274599092400525</c:v>
                </c:pt>
                <c:pt idx="134">
                  <c:v>18.108486565832305</c:v>
                </c:pt>
                <c:pt idx="135">
                  <c:v>18.4410038396476</c:v>
                </c:pt>
                <c:pt idx="136">
                  <c:v>18.498006800873082</c:v>
                </c:pt>
                <c:pt idx="137">
                  <c:v>20.692620808054038</c:v>
                </c:pt>
                <c:pt idx="138">
                  <c:v>14.298788657262758</c:v>
                </c:pt>
                <c:pt idx="139">
                  <c:v>17.015929809010615</c:v>
                </c:pt>
                <c:pt idx="140">
                  <c:v>11.600648492590064</c:v>
                </c:pt>
                <c:pt idx="141">
                  <c:v>1.8626426165706604</c:v>
                </c:pt>
                <c:pt idx="142">
                  <c:v>9.0735172115938063</c:v>
                </c:pt>
                <c:pt idx="143">
                  <c:v>9.4535369530970037</c:v>
                </c:pt>
                <c:pt idx="144">
                  <c:v>6.7268953078115707</c:v>
                </c:pt>
                <c:pt idx="145">
                  <c:v>8.1424688449109759</c:v>
                </c:pt>
                <c:pt idx="146">
                  <c:v>18.735519139312579</c:v>
                </c:pt>
                <c:pt idx="147">
                  <c:v>6.4988834629096495</c:v>
                </c:pt>
                <c:pt idx="148">
                  <c:v>7.6484431809568214</c:v>
                </c:pt>
                <c:pt idx="149">
                  <c:v>14.175282241274221</c:v>
                </c:pt>
                <c:pt idx="150">
                  <c:v>21.158144991395456</c:v>
                </c:pt>
                <c:pt idx="151">
                  <c:v>21.937185461477007</c:v>
                </c:pt>
                <c:pt idx="152">
                  <c:v>23.03924271183628</c:v>
                </c:pt>
                <c:pt idx="153">
                  <c:v>19.552561583544453</c:v>
                </c:pt>
                <c:pt idx="154">
                  <c:v>20.189094650562303</c:v>
                </c:pt>
                <c:pt idx="155">
                  <c:v>20.284099585938105</c:v>
                </c:pt>
                <c:pt idx="156">
                  <c:v>19.220044309729154</c:v>
                </c:pt>
                <c:pt idx="157">
                  <c:v>30.193114345633951</c:v>
                </c:pt>
                <c:pt idx="158">
                  <c:v>28.445023534719247</c:v>
                </c:pt>
                <c:pt idx="159">
                  <c:v>27.532976155111577</c:v>
                </c:pt>
                <c:pt idx="160">
                  <c:v>29.328569433714179</c:v>
                </c:pt>
                <c:pt idx="161">
                  <c:v>32.910255497381804</c:v>
                </c:pt>
                <c:pt idx="162">
                  <c:v>32.729746120167789</c:v>
                </c:pt>
                <c:pt idx="163">
                  <c:v>31.399677024906602</c:v>
                </c:pt>
                <c:pt idx="164">
                  <c:v>23.495266401640116</c:v>
                </c:pt>
                <c:pt idx="165">
                  <c:v>25.23385671901724</c:v>
                </c:pt>
                <c:pt idx="166">
                  <c:v>31.038658270478564</c:v>
                </c:pt>
                <c:pt idx="167">
                  <c:v>23.020241724761117</c:v>
                </c:pt>
                <c:pt idx="168">
                  <c:v>24.00829305266943</c:v>
                </c:pt>
                <c:pt idx="169">
                  <c:v>23.799282194842672</c:v>
                </c:pt>
                <c:pt idx="170">
                  <c:v>20.844628704655321</c:v>
                </c:pt>
                <c:pt idx="171">
                  <c:v>23.124747153674498</c:v>
                </c:pt>
                <c:pt idx="172">
                  <c:v>20.59761587267824</c:v>
                </c:pt>
                <c:pt idx="173">
                  <c:v>25.965394721410892</c:v>
                </c:pt>
                <c:pt idx="174">
                  <c:v>25.395365109156096</c:v>
                </c:pt>
                <c:pt idx="175">
                  <c:v>29.490077823853039</c:v>
                </c:pt>
                <c:pt idx="176">
                  <c:v>24.94884191288984</c:v>
                </c:pt>
                <c:pt idx="177">
                  <c:v>28.578030444245368</c:v>
                </c:pt>
                <c:pt idx="178">
                  <c:v>27.979499351377832</c:v>
                </c:pt>
                <c:pt idx="179">
                  <c:v>29.765592136442855</c:v>
                </c:pt>
                <c:pt idx="180">
                  <c:v>27.371467764972717</c:v>
                </c:pt>
                <c:pt idx="181">
                  <c:v>25.575874486370115</c:v>
                </c:pt>
                <c:pt idx="182">
                  <c:v>29.974602994269613</c:v>
                </c:pt>
                <c:pt idx="183">
                  <c:v>29.157560550037743</c:v>
                </c:pt>
                <c:pt idx="184">
                  <c:v>21.272150913846414</c:v>
                </c:pt>
                <c:pt idx="185">
                  <c:v>22.060691877465548</c:v>
                </c:pt>
                <c:pt idx="186">
                  <c:v>30.326121255160068</c:v>
                </c:pt>
                <c:pt idx="187">
                  <c:v>28.20751119627975</c:v>
                </c:pt>
                <c:pt idx="188">
                  <c:v>30.221615826246691</c:v>
                </c:pt>
                <c:pt idx="189">
                  <c:v>29.43307486262756</c:v>
                </c:pt>
                <c:pt idx="190">
                  <c:v>29.708589175217377</c:v>
                </c:pt>
                <c:pt idx="191">
                  <c:v>30.098109410258154</c:v>
                </c:pt>
                <c:pt idx="192">
                  <c:v>31.827199234097698</c:v>
                </c:pt>
                <c:pt idx="193">
                  <c:v>29.775092629980435</c:v>
                </c:pt>
                <c:pt idx="194">
                  <c:v>30.39262470992313</c:v>
                </c:pt>
                <c:pt idx="195">
                  <c:v>31.732194298721897</c:v>
                </c:pt>
                <c:pt idx="196">
                  <c:v>30.677639516050526</c:v>
                </c:pt>
                <c:pt idx="197">
                  <c:v>26.373915943526828</c:v>
                </c:pt>
                <c:pt idx="198">
                  <c:v>28.264514157505229</c:v>
                </c:pt>
                <c:pt idx="199">
                  <c:v>30.221615826246691</c:v>
                </c:pt>
                <c:pt idx="200">
                  <c:v>30.326121255160068</c:v>
                </c:pt>
                <c:pt idx="201">
                  <c:v>27.494974180961258</c:v>
                </c:pt>
                <c:pt idx="202">
                  <c:v>31.599187389195777</c:v>
                </c:pt>
                <c:pt idx="203">
                  <c:v>30.934152841565183</c:v>
                </c:pt>
                <c:pt idx="204">
                  <c:v>31.817698740560118</c:v>
                </c:pt>
                <c:pt idx="205">
                  <c:v>24.226804404033768</c:v>
                </c:pt>
                <c:pt idx="206">
                  <c:v>24.131799468657967</c:v>
                </c:pt>
                <c:pt idx="207">
                  <c:v>17.395949550513812</c:v>
                </c:pt>
                <c:pt idx="208">
                  <c:v>20.626117353290979</c:v>
                </c:pt>
                <c:pt idx="209">
                  <c:v>12.617201301111116</c:v>
                </c:pt>
                <c:pt idx="210">
                  <c:v>18.146488539982624</c:v>
                </c:pt>
                <c:pt idx="211">
                  <c:v>11.771657376266504</c:v>
                </c:pt>
                <c:pt idx="212">
                  <c:v>19.324549738642531</c:v>
                </c:pt>
                <c:pt idx="213">
                  <c:v>25.642377941133173</c:v>
                </c:pt>
                <c:pt idx="214">
                  <c:v>6.47988247583449</c:v>
                </c:pt>
                <c:pt idx="215">
                  <c:v>25.556873499294952</c:v>
                </c:pt>
                <c:pt idx="216">
                  <c:v>21.718674110112673</c:v>
                </c:pt>
                <c:pt idx="217">
                  <c:v>25.347862641468197</c:v>
                </c:pt>
                <c:pt idx="218">
                  <c:v>17.528956460039929</c:v>
                </c:pt>
                <c:pt idx="219">
                  <c:v>24.578322664924222</c:v>
                </c:pt>
                <c:pt idx="220">
                  <c:v>25.328861654393037</c:v>
                </c:pt>
                <c:pt idx="221">
                  <c:v>14.165781747736641</c:v>
                </c:pt>
                <c:pt idx="222">
                  <c:v>25.119850796566279</c:v>
                </c:pt>
                <c:pt idx="223">
                  <c:v>27.333465790822398</c:v>
                </c:pt>
                <c:pt idx="224">
                  <c:v>30.620636554825047</c:v>
                </c:pt>
                <c:pt idx="225">
                  <c:v>30.155112371483632</c:v>
                </c:pt>
                <c:pt idx="226">
                  <c:v>31.580186402120617</c:v>
                </c:pt>
                <c:pt idx="227">
                  <c:v>28.511526989482306</c:v>
                </c:pt>
                <c:pt idx="228">
                  <c:v>30.829647412651806</c:v>
                </c:pt>
                <c:pt idx="229">
                  <c:v>30.981655309253085</c:v>
                </c:pt>
                <c:pt idx="230">
                  <c:v>23.485765908102536</c:v>
                </c:pt>
                <c:pt idx="231">
                  <c:v>29.566081772153677</c:v>
                </c:pt>
                <c:pt idx="232">
                  <c:v>32.207218975600895</c:v>
                </c:pt>
                <c:pt idx="233">
                  <c:v>30.801145932039066</c:v>
                </c:pt>
                <c:pt idx="234">
                  <c:v>26.905943581631302</c:v>
                </c:pt>
                <c:pt idx="235">
                  <c:v>24.217303910496184</c:v>
                </c:pt>
                <c:pt idx="236">
                  <c:v>25.490370044531897</c:v>
                </c:pt>
                <c:pt idx="237">
                  <c:v>30.060107436107831</c:v>
                </c:pt>
                <c:pt idx="238">
                  <c:v>28.511526989482306</c:v>
                </c:pt>
                <c:pt idx="239">
                  <c:v>27.551977142186736</c:v>
                </c:pt>
                <c:pt idx="240">
                  <c:v>23.74227923361719</c:v>
                </c:pt>
                <c:pt idx="241">
                  <c:v>22.77322889278404</c:v>
                </c:pt>
                <c:pt idx="242">
                  <c:v>23.894287130218469</c:v>
                </c:pt>
                <c:pt idx="243">
                  <c:v>29.623084733379155</c:v>
                </c:pt>
                <c:pt idx="244">
                  <c:v>22.678223957408242</c:v>
                </c:pt>
                <c:pt idx="245">
                  <c:v>17.015929809010615</c:v>
                </c:pt>
                <c:pt idx="246">
                  <c:v>25.851388798959931</c:v>
                </c:pt>
                <c:pt idx="247">
                  <c:v>24.910839938739521</c:v>
                </c:pt>
                <c:pt idx="248">
                  <c:v>25.509371031607056</c:v>
                </c:pt>
                <c:pt idx="249">
                  <c:v>28.321517118730711</c:v>
                </c:pt>
                <c:pt idx="250">
                  <c:v>28.948549692210982</c:v>
                </c:pt>
                <c:pt idx="251">
                  <c:v>31.143163699391941</c:v>
                </c:pt>
                <c:pt idx="252">
                  <c:v>31.200166660617423</c:v>
                </c:pt>
                <c:pt idx="253">
                  <c:v>31.190666167079844</c:v>
                </c:pt>
                <c:pt idx="254">
                  <c:v>28.312016625193131</c:v>
                </c:pt>
                <c:pt idx="255">
                  <c:v>25.765884357121713</c:v>
                </c:pt>
                <c:pt idx="256">
                  <c:v>31.599187389195777</c:v>
                </c:pt>
                <c:pt idx="257">
                  <c:v>29.689588188142217</c:v>
                </c:pt>
                <c:pt idx="258">
                  <c:v>27.152956413608379</c:v>
                </c:pt>
                <c:pt idx="259">
                  <c:v>27.998500338452992</c:v>
                </c:pt>
                <c:pt idx="260">
                  <c:v>25.442867576843994</c:v>
                </c:pt>
                <c:pt idx="261">
                  <c:v>27.656482571100113</c:v>
                </c:pt>
                <c:pt idx="262">
                  <c:v>28.939049198673402</c:v>
                </c:pt>
                <c:pt idx="263">
                  <c:v>23.86578564960573</c:v>
                </c:pt>
                <c:pt idx="264">
                  <c:v>26.858441113943403</c:v>
                </c:pt>
                <c:pt idx="265">
                  <c:v>24.625825132612125</c:v>
                </c:pt>
                <c:pt idx="266">
                  <c:v>20.502610937302443</c:v>
                </c:pt>
                <c:pt idx="267">
                  <c:v>27.485473687423678</c:v>
                </c:pt>
                <c:pt idx="268">
                  <c:v>31.551684921507878</c:v>
                </c:pt>
                <c:pt idx="269">
                  <c:v>21.585667200586549</c:v>
                </c:pt>
                <c:pt idx="270">
                  <c:v>22.203199280529248</c:v>
                </c:pt>
                <c:pt idx="271">
                  <c:v>28.293015638117971</c:v>
                </c:pt>
                <c:pt idx="272">
                  <c:v>27.209959374833858</c:v>
                </c:pt>
                <c:pt idx="273">
                  <c:v>28.302516131655551</c:v>
                </c:pt>
                <c:pt idx="274">
                  <c:v>31.200166660617423</c:v>
                </c:pt>
                <c:pt idx="275">
                  <c:v>31.722693805184317</c:v>
                </c:pt>
                <c:pt idx="276">
                  <c:v>28.806042289147285</c:v>
                </c:pt>
                <c:pt idx="277">
                  <c:v>30.601635567749888</c:v>
                </c:pt>
                <c:pt idx="278">
                  <c:v>27.722986025863175</c:v>
                </c:pt>
                <c:pt idx="279">
                  <c:v>29.946101513656874</c:v>
                </c:pt>
                <c:pt idx="280">
                  <c:v>30.981655309253085</c:v>
                </c:pt>
                <c:pt idx="281">
                  <c:v>30.193114345633951</c:v>
                </c:pt>
                <c:pt idx="282">
                  <c:v>31.694192324571578</c:v>
                </c:pt>
                <c:pt idx="283">
                  <c:v>31.551684921507878</c:v>
                </c:pt>
                <c:pt idx="284">
                  <c:v>27.095953452382901</c:v>
                </c:pt>
                <c:pt idx="285">
                  <c:v>26.734934697954863</c:v>
                </c:pt>
                <c:pt idx="286">
                  <c:v>22.269702735292306</c:v>
                </c:pt>
                <c:pt idx="287">
                  <c:v>27.770488493551074</c:v>
                </c:pt>
                <c:pt idx="288">
                  <c:v>27.333465790822398</c:v>
                </c:pt>
                <c:pt idx="289">
                  <c:v>25.518871525144633</c:v>
                </c:pt>
                <c:pt idx="290">
                  <c:v>31.390176531369022</c:v>
                </c:pt>
                <c:pt idx="291">
                  <c:v>31.17166518000468</c:v>
                </c:pt>
                <c:pt idx="292">
                  <c:v>30.088608916720574</c:v>
                </c:pt>
                <c:pt idx="293">
                  <c:v>26.402417424139564</c:v>
                </c:pt>
                <c:pt idx="294">
                  <c:v>24.67332760030002</c:v>
                </c:pt>
                <c:pt idx="295">
                  <c:v>28.597031431320527</c:v>
                </c:pt>
                <c:pt idx="296">
                  <c:v>27.532976155111577</c:v>
                </c:pt>
                <c:pt idx="297">
                  <c:v>19.50505911585655</c:v>
                </c:pt>
                <c:pt idx="298">
                  <c:v>29.832095591205913</c:v>
                </c:pt>
                <c:pt idx="299">
                  <c:v>30.050606942570251</c:v>
                </c:pt>
                <c:pt idx="300">
                  <c:v>28.787041302072126</c:v>
                </c:pt>
                <c:pt idx="301">
                  <c:v>25.528372018682212</c:v>
                </c:pt>
                <c:pt idx="302">
                  <c:v>26.316912982301346</c:v>
                </c:pt>
                <c:pt idx="303">
                  <c:v>29.936601020119294</c:v>
                </c:pt>
                <c:pt idx="304">
                  <c:v>27.969998857840253</c:v>
                </c:pt>
                <c:pt idx="305">
                  <c:v>26.069900150324273</c:v>
                </c:pt>
                <c:pt idx="306">
                  <c:v>28.407021560568928</c:v>
                </c:pt>
                <c:pt idx="307">
                  <c:v>27.399969245585456</c:v>
                </c:pt>
                <c:pt idx="308">
                  <c:v>30.24061681332185</c:v>
                </c:pt>
                <c:pt idx="309">
                  <c:v>25.081848822415957</c:v>
                </c:pt>
                <c:pt idx="310">
                  <c:v>22.545217047882122</c:v>
                </c:pt>
                <c:pt idx="311">
                  <c:v>28.872545743910344</c:v>
                </c:pt>
                <c:pt idx="312">
                  <c:v>23.419262453339474</c:v>
                </c:pt>
                <c:pt idx="313">
                  <c:v>27.048450984695002</c:v>
                </c:pt>
                <c:pt idx="314">
                  <c:v>25.737382876508974</c:v>
                </c:pt>
                <c:pt idx="315">
                  <c:v>23.628273311166232</c:v>
                </c:pt>
                <c:pt idx="316">
                  <c:v>17.139436224999155</c:v>
                </c:pt>
                <c:pt idx="317">
                  <c:v>19.410054180480753</c:v>
                </c:pt>
                <c:pt idx="318">
                  <c:v>24.711329574450343</c:v>
                </c:pt>
                <c:pt idx="319">
                  <c:v>22.459712606043901</c:v>
                </c:pt>
                <c:pt idx="320">
                  <c:v>27.713485532325596</c:v>
                </c:pt>
                <c:pt idx="321">
                  <c:v>28.027001819065731</c:v>
                </c:pt>
                <c:pt idx="322">
                  <c:v>27.238460855446597</c:v>
                </c:pt>
                <c:pt idx="323">
                  <c:v>23.400261466264315</c:v>
                </c:pt>
                <c:pt idx="324">
                  <c:v>28.739538834384227</c:v>
                </c:pt>
                <c:pt idx="325">
                  <c:v>29.727590162292536</c:v>
                </c:pt>
                <c:pt idx="326">
                  <c:v>28.711037353771484</c:v>
                </c:pt>
                <c:pt idx="327">
                  <c:v>22.402709644818422</c:v>
                </c:pt>
                <c:pt idx="328">
                  <c:v>25.081848822415957</c:v>
                </c:pt>
                <c:pt idx="329">
                  <c:v>27.580478622799475</c:v>
                </c:pt>
                <c:pt idx="330">
                  <c:v>25.917892253722989</c:v>
                </c:pt>
                <c:pt idx="331">
                  <c:v>22.744727412171301</c:v>
                </c:pt>
                <c:pt idx="332">
                  <c:v>27.11495443945806</c:v>
                </c:pt>
                <c:pt idx="333">
                  <c:v>29.157560550037743</c:v>
                </c:pt>
                <c:pt idx="334">
                  <c:v>28.141007741516692</c:v>
                </c:pt>
                <c:pt idx="335">
                  <c:v>26.943945555781621</c:v>
                </c:pt>
                <c:pt idx="336">
                  <c:v>25.243357212554816</c:v>
                </c:pt>
                <c:pt idx="337">
                  <c:v>24.521319703698744</c:v>
                </c:pt>
                <c:pt idx="338">
                  <c:v>26.468920878902626</c:v>
                </c:pt>
                <c:pt idx="339">
                  <c:v>25.300360173780298</c:v>
                </c:pt>
                <c:pt idx="340">
                  <c:v>25.727882382971394</c:v>
                </c:pt>
                <c:pt idx="341">
                  <c:v>29.338069927251759</c:v>
                </c:pt>
                <c:pt idx="342">
                  <c:v>26.335913969376506</c:v>
                </c:pt>
                <c:pt idx="343">
                  <c:v>27.732486519400755</c:v>
                </c:pt>
                <c:pt idx="344">
                  <c:v>30.174113358558792</c:v>
                </c:pt>
                <c:pt idx="345">
                  <c:v>24.549821184311483</c:v>
                </c:pt>
                <c:pt idx="346">
                  <c:v>22.516715567269383</c:v>
                </c:pt>
                <c:pt idx="347">
                  <c:v>28.511526989482306</c:v>
                </c:pt>
                <c:pt idx="348">
                  <c:v>28.863045250372764</c:v>
                </c:pt>
                <c:pt idx="349">
                  <c:v>28.958050185748561</c:v>
                </c:pt>
                <c:pt idx="350">
                  <c:v>28.872545743910344</c:v>
                </c:pt>
                <c:pt idx="351">
                  <c:v>29.338069927251759</c:v>
                </c:pt>
                <c:pt idx="352">
                  <c:v>27.152956413608379</c:v>
                </c:pt>
                <c:pt idx="353">
                  <c:v>30.278618787472169</c:v>
                </c:pt>
                <c:pt idx="354">
                  <c:v>26.905943581631302</c:v>
                </c:pt>
                <c:pt idx="355">
                  <c:v>29.262065978951121</c:v>
                </c:pt>
                <c:pt idx="356">
                  <c:v>17.832972253242485</c:v>
                </c:pt>
                <c:pt idx="357">
                  <c:v>21.946685955014587</c:v>
                </c:pt>
                <c:pt idx="358">
                  <c:v>23.647274298241392</c:v>
                </c:pt>
                <c:pt idx="359">
                  <c:v>22.516715567269383</c:v>
                </c:pt>
                <c:pt idx="360">
                  <c:v>27.152956413608379</c:v>
                </c:pt>
                <c:pt idx="361">
                  <c:v>21.072640549557235</c:v>
                </c:pt>
                <c:pt idx="362">
                  <c:v>24.872837964589202</c:v>
                </c:pt>
                <c:pt idx="363">
                  <c:v>20.645118340366139</c:v>
                </c:pt>
                <c:pt idx="364">
                  <c:v>29.528079798003358</c:v>
                </c:pt>
                <c:pt idx="365">
                  <c:v>27.789489480626234</c:v>
                </c:pt>
                <c:pt idx="366">
                  <c:v>21.253149926771254</c:v>
                </c:pt>
                <c:pt idx="367">
                  <c:v>21.889682993789108</c:v>
                </c:pt>
                <c:pt idx="368">
                  <c:v>31.45667998613208</c:v>
                </c:pt>
                <c:pt idx="369">
                  <c:v>31.010156789865825</c:v>
                </c:pt>
                <c:pt idx="370">
                  <c:v>31.741694792259477</c:v>
                </c:pt>
                <c:pt idx="371">
                  <c:v>25.499870538069477</c:v>
                </c:pt>
                <c:pt idx="372">
                  <c:v>26.117402618012168</c:v>
                </c:pt>
                <c:pt idx="373">
                  <c:v>1.520624849217775</c:v>
                </c:pt>
                <c:pt idx="374">
                  <c:v>-1.51953308280779</c:v>
                </c:pt>
                <c:pt idx="375">
                  <c:v>21.785177564875731</c:v>
                </c:pt>
                <c:pt idx="376">
                  <c:v>12.474693898047416</c:v>
                </c:pt>
                <c:pt idx="377">
                  <c:v>14.3747926055634</c:v>
                </c:pt>
                <c:pt idx="378">
                  <c:v>12.04717168885632</c:v>
                </c:pt>
                <c:pt idx="379">
                  <c:v>13.861765954534082</c:v>
                </c:pt>
                <c:pt idx="380">
                  <c:v>18.203491501208102</c:v>
                </c:pt>
                <c:pt idx="381">
                  <c:v>14.526800502164679</c:v>
                </c:pt>
                <c:pt idx="382">
                  <c:v>12.132676130694538</c:v>
                </c:pt>
                <c:pt idx="383">
                  <c:v>11.220628751086871</c:v>
                </c:pt>
                <c:pt idx="384">
                  <c:v>5.453829173775862</c:v>
                </c:pt>
                <c:pt idx="385">
                  <c:v>5.2828202900994263</c:v>
                </c:pt>
                <c:pt idx="386">
                  <c:v>7.6864451551071404</c:v>
                </c:pt>
                <c:pt idx="387">
                  <c:v>4.1617620526649937</c:v>
                </c:pt>
                <c:pt idx="388">
                  <c:v>5.4633296673134417</c:v>
                </c:pt>
                <c:pt idx="389">
                  <c:v>14.745311853529014</c:v>
                </c:pt>
                <c:pt idx="390">
                  <c:v>18.298496436583903</c:v>
                </c:pt>
                <c:pt idx="391">
                  <c:v>16.730915002883215</c:v>
                </c:pt>
                <c:pt idx="392">
                  <c:v>10.15657347487792</c:v>
                </c:pt>
                <c:pt idx="393">
                  <c:v>20.141592182874405</c:v>
                </c:pt>
                <c:pt idx="394">
                  <c:v>19.020533945439972</c:v>
                </c:pt>
                <c:pt idx="395">
                  <c:v>18.28899594304632</c:v>
                </c:pt>
                <c:pt idx="396">
                  <c:v>16.151384897090843</c:v>
                </c:pt>
                <c:pt idx="397">
                  <c:v>15.628857752523945</c:v>
                </c:pt>
                <c:pt idx="398">
                  <c:v>5.491831147926181</c:v>
                </c:pt>
                <c:pt idx="399">
                  <c:v>6.0808617472561366</c:v>
                </c:pt>
                <c:pt idx="400">
                  <c:v>9.1210196792817086</c:v>
                </c:pt>
                <c:pt idx="401">
                  <c:v>15.248838011020752</c:v>
                </c:pt>
                <c:pt idx="402">
                  <c:v>15.258338504558331</c:v>
                </c:pt>
                <c:pt idx="403">
                  <c:v>15.771365155587645</c:v>
                </c:pt>
                <c:pt idx="404">
                  <c:v>8.5414895734893328</c:v>
                </c:pt>
                <c:pt idx="405">
                  <c:v>12.721706730024493</c:v>
                </c:pt>
                <c:pt idx="406">
                  <c:v>12.379688962671619</c:v>
                </c:pt>
                <c:pt idx="407">
                  <c:v>23.029742218298697</c:v>
                </c:pt>
                <c:pt idx="408">
                  <c:v>9.4725379401721668</c:v>
                </c:pt>
                <c:pt idx="409">
                  <c:v>15.761864662050066</c:v>
                </c:pt>
                <c:pt idx="410">
                  <c:v>24.94884191288984</c:v>
                </c:pt>
                <c:pt idx="411">
                  <c:v>14.393793592638559</c:v>
                </c:pt>
                <c:pt idx="412">
                  <c:v>1.9006445907209795</c:v>
                </c:pt>
                <c:pt idx="413">
                  <c:v>15.476849855922669</c:v>
                </c:pt>
                <c:pt idx="414">
                  <c:v>-0.5789842225873798</c:v>
                </c:pt>
                <c:pt idx="415">
                  <c:v>6.9549071527134885</c:v>
                </c:pt>
                <c:pt idx="416">
                  <c:v>10.052068045964539</c:v>
                </c:pt>
                <c:pt idx="417">
                  <c:v>9.2445260952702455</c:v>
                </c:pt>
                <c:pt idx="418">
                  <c:v>14.963823204893352</c:v>
                </c:pt>
                <c:pt idx="419">
                  <c:v>12.949718574926415</c:v>
                </c:pt>
                <c:pt idx="420">
                  <c:v>20.284099585938105</c:v>
                </c:pt>
                <c:pt idx="421">
                  <c:v>19.63806602538267</c:v>
                </c:pt>
                <c:pt idx="422">
                  <c:v>21.158144991395456</c:v>
                </c:pt>
                <c:pt idx="423">
                  <c:v>12.427191430359517</c:v>
                </c:pt>
                <c:pt idx="424">
                  <c:v>18.250993968896001</c:v>
                </c:pt>
                <c:pt idx="425">
                  <c:v>11.382137141225726</c:v>
                </c:pt>
                <c:pt idx="426">
                  <c:v>19.64756651892025</c:v>
                </c:pt>
                <c:pt idx="427">
                  <c:v>20.7591242628171</c:v>
                </c:pt>
                <c:pt idx="428">
                  <c:v>14.108778786511163</c:v>
                </c:pt>
                <c:pt idx="429">
                  <c:v>11.676652440890706</c:v>
                </c:pt>
                <c:pt idx="430">
                  <c:v>17.794970279092166</c:v>
                </c:pt>
                <c:pt idx="431">
                  <c:v>15.847369103888283</c:v>
                </c:pt>
                <c:pt idx="432">
                  <c:v>23.124747153674498</c:v>
                </c:pt>
                <c:pt idx="433">
                  <c:v>19.144040361428516</c:v>
                </c:pt>
                <c:pt idx="434">
                  <c:v>20.141592182874405</c:v>
                </c:pt>
                <c:pt idx="435">
                  <c:v>12.446192417434677</c:v>
                </c:pt>
                <c:pt idx="436">
                  <c:v>17.405450044051388</c:v>
                </c:pt>
                <c:pt idx="437">
                  <c:v>9.4250354724842644</c:v>
                </c:pt>
                <c:pt idx="438">
                  <c:v>2.233161864536271</c:v>
                </c:pt>
                <c:pt idx="439">
                  <c:v>12.816711665400295</c:v>
                </c:pt>
                <c:pt idx="440">
                  <c:v>13.548249667793947</c:v>
                </c:pt>
                <c:pt idx="441">
                  <c:v>16.008877494027143</c:v>
                </c:pt>
                <c:pt idx="442">
                  <c:v>18.792522100538058</c:v>
                </c:pt>
                <c:pt idx="443">
                  <c:v>16.645410561044997</c:v>
                </c:pt>
                <c:pt idx="444">
                  <c:v>11.952166753480522</c:v>
                </c:pt>
                <c:pt idx="445">
                  <c:v>11.771657376266504</c:v>
                </c:pt>
                <c:pt idx="446">
                  <c:v>17.652462876028469</c:v>
                </c:pt>
                <c:pt idx="447">
                  <c:v>18.935029503601754</c:v>
                </c:pt>
                <c:pt idx="448">
                  <c:v>17.329446095750754</c:v>
                </c:pt>
                <c:pt idx="449">
                  <c:v>16.208387858316321</c:v>
                </c:pt>
                <c:pt idx="450">
                  <c:v>17.984980149843764</c:v>
                </c:pt>
                <c:pt idx="451">
                  <c:v>17.709465837253948</c:v>
                </c:pt>
                <c:pt idx="452">
                  <c:v>18.146488539982624</c:v>
                </c:pt>
                <c:pt idx="453">
                  <c:v>18.650014697474361</c:v>
                </c:pt>
                <c:pt idx="454">
                  <c:v>16.778417470571117</c:v>
                </c:pt>
                <c:pt idx="455">
                  <c:v>17.329446095750754</c:v>
                </c:pt>
                <c:pt idx="456">
                  <c:v>16.493402664443717</c:v>
                </c:pt>
                <c:pt idx="457">
                  <c:v>18.460004826722759</c:v>
                </c:pt>
                <c:pt idx="458">
                  <c:v>19.134539867890936</c:v>
                </c:pt>
                <c:pt idx="459">
                  <c:v>20.58811537914066</c:v>
                </c:pt>
                <c:pt idx="460">
                  <c:v>18.954030490676914</c:v>
                </c:pt>
                <c:pt idx="461">
                  <c:v>20.635617846828559</c:v>
                </c:pt>
                <c:pt idx="462">
                  <c:v>21.262650420308834</c:v>
                </c:pt>
                <c:pt idx="463">
                  <c:v>24.777833029213404</c:v>
                </c:pt>
                <c:pt idx="464">
                  <c:v>21.994188422702486</c:v>
                </c:pt>
                <c:pt idx="465">
                  <c:v>21.129643510782714</c:v>
                </c:pt>
                <c:pt idx="466">
                  <c:v>18.260494462433584</c:v>
                </c:pt>
                <c:pt idx="467">
                  <c:v>14.298788657262758</c:v>
                </c:pt>
                <c:pt idx="468">
                  <c:v>17.329446095750754</c:v>
                </c:pt>
                <c:pt idx="469">
                  <c:v>20.531112417915182</c:v>
                </c:pt>
                <c:pt idx="470">
                  <c:v>19.077536906665458</c:v>
                </c:pt>
                <c:pt idx="471">
                  <c:v>22.326705696517784</c:v>
                </c:pt>
                <c:pt idx="472">
                  <c:v>20.911132159418379</c:v>
                </c:pt>
                <c:pt idx="473">
                  <c:v>23.476265414564956</c:v>
                </c:pt>
                <c:pt idx="474">
                  <c:v>17.319945602213171</c:v>
                </c:pt>
                <c:pt idx="475">
                  <c:v>11.657651453815543</c:v>
                </c:pt>
                <c:pt idx="476">
                  <c:v>16.806918951183857</c:v>
                </c:pt>
                <c:pt idx="477">
                  <c:v>10.888111477271572</c:v>
                </c:pt>
                <c:pt idx="478">
                  <c:v>17.424451031126548</c:v>
                </c:pt>
                <c:pt idx="479">
                  <c:v>22.098693851615867</c:v>
                </c:pt>
                <c:pt idx="480">
                  <c:v>24.350310820022308</c:v>
                </c:pt>
                <c:pt idx="481">
                  <c:v>27.200458881296278</c:v>
                </c:pt>
                <c:pt idx="482">
                  <c:v>27.893994909539614</c:v>
                </c:pt>
                <c:pt idx="483">
                  <c:v>24.654326613224864</c:v>
                </c:pt>
                <c:pt idx="484">
                  <c:v>21.880182500251529</c:v>
                </c:pt>
                <c:pt idx="485">
                  <c:v>24.502318716623584</c:v>
                </c:pt>
                <c:pt idx="486">
                  <c:v>20.322101560088424</c:v>
                </c:pt>
                <c:pt idx="487">
                  <c:v>23.675775778854131</c:v>
                </c:pt>
                <c:pt idx="488">
                  <c:v>17.395949550513812</c:v>
                </c:pt>
                <c:pt idx="489">
                  <c:v>11.781157869804083</c:v>
                </c:pt>
                <c:pt idx="490">
                  <c:v>6.3563760598459531</c:v>
                </c:pt>
                <c:pt idx="491">
                  <c:v>17.386449056976229</c:v>
                </c:pt>
                <c:pt idx="492">
                  <c:v>21.870682006713949</c:v>
                </c:pt>
                <c:pt idx="493">
                  <c:v>23.143748140749658</c:v>
                </c:pt>
                <c:pt idx="494">
                  <c:v>21.642670161812031</c:v>
                </c:pt>
                <c:pt idx="495">
                  <c:v>17.832972253242485</c:v>
                </c:pt>
                <c:pt idx="496">
                  <c:v>14.469797540939197</c:v>
                </c:pt>
                <c:pt idx="497">
                  <c:v>21.158144991395456</c:v>
                </c:pt>
                <c:pt idx="498">
                  <c:v>22.279203228829886</c:v>
                </c:pt>
                <c:pt idx="499">
                  <c:v>20.208095637637463</c:v>
                </c:pt>
                <c:pt idx="500">
                  <c:v>20.939633640031118</c:v>
                </c:pt>
                <c:pt idx="501">
                  <c:v>25.366863628543356</c:v>
                </c:pt>
                <c:pt idx="502">
                  <c:v>25.927392747260569</c:v>
                </c:pt>
                <c:pt idx="503">
                  <c:v>29.195562524188063</c:v>
                </c:pt>
                <c:pt idx="504">
                  <c:v>28.397521067031349</c:v>
                </c:pt>
                <c:pt idx="505">
                  <c:v>27.067451971770161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62-488F-AA58-96324C0B9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550367"/>
        <c:axId val="418552287"/>
      </c:scatterChart>
      <c:valAx>
        <c:axId val="418550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552287"/>
        <c:crosses val="autoZero"/>
        <c:crossBetween val="midCat"/>
      </c:valAx>
      <c:valAx>
        <c:axId val="4185522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5503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INDUS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E3-4EBB-B2F3-955C5C9FC110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E3-4EBB-B2F3-955C5C9FC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35919"/>
        <c:axId val="469034479"/>
      </c:scatterChart>
      <c:valAx>
        <c:axId val="46903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4479"/>
        <c:crosses val="autoZero"/>
        <c:crossBetween val="midCat"/>
      </c:valAx>
      <c:valAx>
        <c:axId val="4690344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5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28-4CB7-AF95-D82BACA4557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28-4CB7-AF95-D82BACA45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27279"/>
        <c:axId val="469028719"/>
      </c:scatterChart>
      <c:valAx>
        <c:axId val="469027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28719"/>
        <c:crosses val="autoZero"/>
        <c:crossBetween val="midCat"/>
      </c:valAx>
      <c:valAx>
        <c:axId val="469028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2727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DISTANCE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05-4C8F-B4A6-BBA5AAC1E4A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05-4C8F-B4A6-BBA5AAC1E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35919"/>
        <c:axId val="469027279"/>
      </c:scatterChart>
      <c:valAx>
        <c:axId val="469035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27279"/>
        <c:crosses val="autoZero"/>
        <c:crossBetween val="midCat"/>
      </c:valAx>
      <c:valAx>
        <c:axId val="469027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591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9A-4AA8-BC4D-1D93D24EF999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9A-4AA8-BC4D-1D93D24EF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7327"/>
        <c:axId val="460402127"/>
      </c:scatterChart>
      <c:valAx>
        <c:axId val="460397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402127"/>
        <c:crosses val="autoZero"/>
        <c:crossBetween val="midCat"/>
      </c:valAx>
      <c:valAx>
        <c:axId val="4604021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97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F0-4CF1-ACF9-1A266085B6BB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F0-4CF1-ACF9-1A266085B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9727"/>
        <c:axId val="460397807"/>
      </c:scatterChart>
      <c:valAx>
        <c:axId val="46039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97807"/>
        <c:crosses val="autoZero"/>
        <c:crossBetween val="midCat"/>
      </c:valAx>
      <c:valAx>
        <c:axId val="460397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99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9-478E-9FC9-C2D92C0F1EED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09-478E-9FC9-C2D92C0F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5887"/>
        <c:axId val="460401647"/>
      </c:scatterChart>
      <c:valAx>
        <c:axId val="46039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401647"/>
        <c:crosses val="autoZero"/>
        <c:crossBetween val="midCat"/>
      </c:valAx>
      <c:valAx>
        <c:axId val="46040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95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58-468E-922D-45E6B52FB206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Task7!$B$33:$B$538</c:f>
              <c:numCache>
                <c:formatCode>General</c:formatCode>
                <c:ptCount val="506"/>
                <c:pt idx="0">
                  <c:v>30.115355802161694</c:v>
                </c:pt>
                <c:pt idx="1">
                  <c:v>27.00714024382026</c:v>
                </c:pt>
                <c:pt idx="2">
                  <c:v>32.832912545493912</c:v>
                </c:pt>
                <c:pt idx="3">
                  <c:v>31.20703391657695</c:v>
                </c:pt>
                <c:pt idx="4">
                  <c:v>30.594728795641636</c:v>
                </c:pt>
                <c:pt idx="5">
                  <c:v>28.076447312345238</c:v>
                </c:pt>
                <c:pt idx="6">
                  <c:v>25.299851579719494</c:v>
                </c:pt>
                <c:pt idx="7">
                  <c:v>22.546713048313627</c:v>
                </c:pt>
                <c:pt idx="8">
                  <c:v>14.175840146361576</c:v>
                </c:pt>
                <c:pt idx="9">
                  <c:v>22.676621559374603</c:v>
                </c:pt>
                <c:pt idx="10">
                  <c:v>22.780833791114919</c:v>
                </c:pt>
                <c:pt idx="11">
                  <c:v>24.931241985238998</c:v>
                </c:pt>
                <c:pt idx="12">
                  <c:v>21.629811418340424</c:v>
                </c:pt>
                <c:pt idx="13">
                  <c:v>20.744389734877039</c:v>
                </c:pt>
                <c:pt idx="14">
                  <c:v>20.550081111940429</c:v>
                </c:pt>
                <c:pt idx="15">
                  <c:v>20.040689553601617</c:v>
                </c:pt>
                <c:pt idx="16">
                  <c:v>20.626186308497967</c:v>
                </c:pt>
                <c:pt idx="17">
                  <c:v>17.388401788300854</c:v>
                </c:pt>
                <c:pt idx="18">
                  <c:v>15.881048853104478</c:v>
                </c:pt>
                <c:pt idx="19">
                  <c:v>18.179906231633385</c:v>
                </c:pt>
                <c:pt idx="20">
                  <c:v>12.730853225442807</c:v>
                </c:pt>
                <c:pt idx="21">
                  <c:v>18.435572614678314</c:v>
                </c:pt>
                <c:pt idx="22">
                  <c:v>16.3283186781021</c:v>
                </c:pt>
                <c:pt idx="23">
                  <c:v>14.211193129867556</c:v>
                </c:pt>
                <c:pt idx="24">
                  <c:v>16.56267350638953</c:v>
                </c:pt>
                <c:pt idx="25">
                  <c:v>15.035274685834752</c:v>
                </c:pt>
                <c:pt idx="26">
                  <c:v>16.856518673859718</c:v>
                </c:pt>
                <c:pt idx="27">
                  <c:v>16.496487128633753</c:v>
                </c:pt>
                <c:pt idx="28">
                  <c:v>20.995489270387893</c:v>
                </c:pt>
                <c:pt idx="29">
                  <c:v>22.2607021373328</c:v>
                </c:pt>
                <c:pt idx="30">
                  <c:v>11.890733915576353</c:v>
                </c:pt>
                <c:pt idx="31">
                  <c:v>19.282298756285563</c:v>
                </c:pt>
                <c:pt idx="32">
                  <c:v>9.3793435524370246</c:v>
                </c:pt>
                <c:pt idx="33">
                  <c:v>14.680628090276763</c:v>
                </c:pt>
                <c:pt idx="34">
                  <c:v>14.865009562962349</c:v>
                </c:pt>
                <c:pt idx="35">
                  <c:v>22.818303960041277</c:v>
                </c:pt>
                <c:pt idx="36">
                  <c:v>21.137786235153978</c:v>
                </c:pt>
                <c:pt idx="37">
                  <c:v>22.081387952146734</c:v>
                </c:pt>
                <c:pt idx="38">
                  <c:v>21.207604649593023</c:v>
                </c:pt>
                <c:pt idx="39">
                  <c:v>28.455819845512231</c:v>
                </c:pt>
                <c:pt idx="40">
                  <c:v>31.064996765262475</c:v>
                </c:pt>
                <c:pt idx="41">
                  <c:v>29.05725720636827</c:v>
                </c:pt>
                <c:pt idx="42">
                  <c:v>25.9091102704914</c:v>
                </c:pt>
                <c:pt idx="43">
                  <c:v>25.245003429593556</c:v>
                </c:pt>
                <c:pt idx="44">
                  <c:v>24.527509334320587</c:v>
                </c:pt>
                <c:pt idx="45">
                  <c:v>22.513677606541762</c:v>
                </c:pt>
                <c:pt idx="46">
                  <c:v>20.414603514187061</c:v>
                </c:pt>
                <c:pt idx="47">
                  <c:v>20.119513323630791</c:v>
                </c:pt>
                <c:pt idx="48">
                  <c:v>10.924400686702761</c:v>
                </c:pt>
                <c:pt idx="49">
                  <c:v>19.484610360321348</c:v>
                </c:pt>
                <c:pt idx="50">
                  <c:v>22.954418551411401</c:v>
                </c:pt>
                <c:pt idx="51">
                  <c:v>26.674803540635089</c:v>
                </c:pt>
                <c:pt idx="52">
                  <c:v>29.329236971294886</c:v>
                </c:pt>
                <c:pt idx="53">
                  <c:v>25.585840793572775</c:v>
                </c:pt>
                <c:pt idx="54">
                  <c:v>13.885382808736155</c:v>
                </c:pt>
                <c:pt idx="55">
                  <c:v>32.026970400404615</c:v>
                </c:pt>
                <c:pt idx="56">
                  <c:v>26.905012228891636</c:v>
                </c:pt>
                <c:pt idx="57">
                  <c:v>33.806029508255541</c:v>
                </c:pt>
                <c:pt idx="58">
                  <c:v>24.384831318367908</c:v>
                </c:pt>
                <c:pt idx="59">
                  <c:v>22.540042852093777</c:v>
                </c:pt>
                <c:pt idx="60">
                  <c:v>20.148881158150836</c:v>
                </c:pt>
                <c:pt idx="61">
                  <c:v>21.125158818972153</c:v>
                </c:pt>
                <c:pt idx="62">
                  <c:v>27.334770353134701</c:v>
                </c:pt>
                <c:pt idx="63">
                  <c:v>25.676637088235523</c:v>
                </c:pt>
                <c:pt idx="64">
                  <c:v>29.312060236431115</c:v>
                </c:pt>
                <c:pt idx="65">
                  <c:v>28.554906532664781</c:v>
                </c:pt>
                <c:pt idx="66">
                  <c:v>23.545972317323326</c:v>
                </c:pt>
                <c:pt idx="67">
                  <c:v>21.92393068400613</c:v>
                </c:pt>
                <c:pt idx="68">
                  <c:v>18.257279049266437</c:v>
                </c:pt>
                <c:pt idx="69">
                  <c:v>21.831761047593059</c:v>
                </c:pt>
                <c:pt idx="70">
                  <c:v>25.285687305182794</c:v>
                </c:pt>
                <c:pt idx="71">
                  <c:v>21.648576272417131</c:v>
                </c:pt>
                <c:pt idx="72">
                  <c:v>24.413358234731586</c:v>
                </c:pt>
                <c:pt idx="73">
                  <c:v>23.991163929203797</c:v>
                </c:pt>
                <c:pt idx="74">
                  <c:v>24.187683483453259</c:v>
                </c:pt>
                <c:pt idx="75">
                  <c:v>24.303057642243324</c:v>
                </c:pt>
                <c:pt idx="76">
                  <c:v>23.157030996942748</c:v>
                </c:pt>
                <c:pt idx="77">
                  <c:v>22.897041214661073</c:v>
                </c:pt>
                <c:pt idx="78">
                  <c:v>22.29745684244471</c:v>
                </c:pt>
                <c:pt idx="79">
                  <c:v>22.017654059944199</c:v>
                </c:pt>
                <c:pt idx="80">
                  <c:v>28.171543804080045</c:v>
                </c:pt>
                <c:pt idx="81">
                  <c:v>27.371937265272585</c:v>
                </c:pt>
                <c:pt idx="82">
                  <c:v>25.158425419260293</c:v>
                </c:pt>
                <c:pt idx="83">
                  <c:v>24.671541726028799</c:v>
                </c:pt>
                <c:pt idx="84">
                  <c:v>24.979400764982667</c:v>
                </c:pt>
                <c:pt idx="85">
                  <c:v>28.113098288176481</c:v>
                </c:pt>
                <c:pt idx="86">
                  <c:v>21.389089704175788</c:v>
                </c:pt>
                <c:pt idx="87">
                  <c:v>24.717879646682363</c:v>
                </c:pt>
                <c:pt idx="88">
                  <c:v>31.018025883136701</c:v>
                </c:pt>
                <c:pt idx="89">
                  <c:v>30.16267900330023</c:v>
                </c:pt>
                <c:pt idx="90">
                  <c:v>25.53521207780965</c:v>
                </c:pt>
                <c:pt idx="91">
                  <c:v>26.091417058905655</c:v>
                </c:pt>
                <c:pt idx="92">
                  <c:v>27.869356178427932</c:v>
                </c:pt>
                <c:pt idx="93">
                  <c:v>27.124418283820695</c:v>
                </c:pt>
                <c:pt idx="94">
                  <c:v>26.068580716043932</c:v>
                </c:pt>
                <c:pt idx="95">
                  <c:v>27.798748687076746</c:v>
                </c:pt>
                <c:pt idx="96">
                  <c:v>23.251327612181548</c:v>
                </c:pt>
                <c:pt idx="97">
                  <c:v>35.871062202495956</c:v>
                </c:pt>
                <c:pt idx="98">
                  <c:v>33.831305212020766</c:v>
                </c:pt>
                <c:pt idx="99">
                  <c:v>31.359579256374111</c:v>
                </c:pt>
                <c:pt idx="100">
                  <c:v>23.306379290442003</c:v>
                </c:pt>
                <c:pt idx="101">
                  <c:v>24.372127439764569</c:v>
                </c:pt>
                <c:pt idx="102">
                  <c:v>21.556164681783979</c:v>
                </c:pt>
                <c:pt idx="103">
                  <c:v>18.858304701980412</c:v>
                </c:pt>
                <c:pt idx="104">
                  <c:v>19.697673517231934</c:v>
                </c:pt>
                <c:pt idx="105">
                  <c:v>15.865213387569197</c:v>
                </c:pt>
                <c:pt idx="106">
                  <c:v>14.317575793418735</c:v>
                </c:pt>
                <c:pt idx="107">
                  <c:v>17.886389209435208</c:v>
                </c:pt>
                <c:pt idx="108">
                  <c:v>21.123423645714524</c:v>
                </c:pt>
                <c:pt idx="109">
                  <c:v>17.77619885171147</c:v>
                </c:pt>
                <c:pt idx="110">
                  <c:v>18.064365666132396</c:v>
                </c:pt>
                <c:pt idx="111">
                  <c:v>25.816656240676853</c:v>
                </c:pt>
                <c:pt idx="112">
                  <c:v>19.193672674871802</c:v>
                </c:pt>
                <c:pt idx="113">
                  <c:v>19.512214521776954</c:v>
                </c:pt>
                <c:pt idx="114">
                  <c:v>23.476163290437384</c:v>
                </c:pt>
                <c:pt idx="115">
                  <c:v>19.182585236584515</c:v>
                </c:pt>
                <c:pt idx="116">
                  <c:v>21.883046596919783</c:v>
                </c:pt>
                <c:pt idx="117">
                  <c:v>22.562777872431333</c:v>
                </c:pt>
                <c:pt idx="118">
                  <c:v>18.820719063686944</c:v>
                </c:pt>
                <c:pt idx="119">
                  <c:v>18.813763414580677</c:v>
                </c:pt>
                <c:pt idx="120">
                  <c:v>21.786238790497116</c:v>
                </c:pt>
                <c:pt idx="121">
                  <c:v>23.196774140686269</c:v>
                </c:pt>
                <c:pt idx="122">
                  <c:v>21.098515442508926</c:v>
                </c:pt>
                <c:pt idx="123">
                  <c:v>15.920676311462946</c:v>
                </c:pt>
                <c:pt idx="124">
                  <c:v>20.812629209968541</c:v>
                </c:pt>
                <c:pt idx="125">
                  <c:v>22.88443757632556</c:v>
                </c:pt>
                <c:pt idx="126">
                  <c:v>13.911305934098909</c:v>
                </c:pt>
                <c:pt idx="127">
                  <c:v>14.240838759482012</c:v>
                </c:pt>
                <c:pt idx="128">
                  <c:v>18.299708027906341</c:v>
                </c:pt>
                <c:pt idx="129">
                  <c:v>13.053941237968788</c:v>
                </c:pt>
                <c:pt idx="130">
                  <c:v>20.207243044003036</c:v>
                </c:pt>
                <c:pt idx="131">
                  <c:v>19.74864041778309</c:v>
                </c:pt>
                <c:pt idx="132">
                  <c:v>20.837096430229703</c:v>
                </c:pt>
                <c:pt idx="133">
                  <c:v>15.727990455184072</c:v>
                </c:pt>
                <c:pt idx="134">
                  <c:v>14.429725221981165</c:v>
                </c:pt>
                <c:pt idx="135">
                  <c:v>16.784022698791205</c:v>
                </c:pt>
                <c:pt idx="136">
                  <c:v>15.493682411041187</c:v>
                </c:pt>
                <c:pt idx="137">
                  <c:v>18.925667112140847</c:v>
                </c:pt>
                <c:pt idx="138">
                  <c:v>12.193056881271213</c:v>
                </c:pt>
                <c:pt idx="139">
                  <c:v>15.220005143973006</c:v>
                </c:pt>
                <c:pt idx="140">
                  <c:v>12.02158036792251</c:v>
                </c:pt>
                <c:pt idx="141">
                  <c:v>1.0419744766248087</c:v>
                </c:pt>
                <c:pt idx="142">
                  <c:v>12.085022469533921</c:v>
                </c:pt>
                <c:pt idx="143">
                  <c:v>12.441084504864168</c:v>
                </c:pt>
                <c:pt idx="144">
                  <c:v>8.3338996384223094</c:v>
                </c:pt>
                <c:pt idx="145">
                  <c:v>14.446489181126527</c:v>
                </c:pt>
                <c:pt idx="146">
                  <c:v>19.445972496044138</c:v>
                </c:pt>
                <c:pt idx="147">
                  <c:v>8.5703351009306274</c:v>
                </c:pt>
                <c:pt idx="148">
                  <c:v>10.126227658507336</c:v>
                </c:pt>
                <c:pt idx="149">
                  <c:v>15.921913207253727</c:v>
                </c:pt>
                <c:pt idx="150">
                  <c:v>22.899252457137059</c:v>
                </c:pt>
                <c:pt idx="151">
                  <c:v>20.528344572193937</c:v>
                </c:pt>
                <c:pt idx="152">
                  <c:v>18.934400038193907</c:v>
                </c:pt>
                <c:pt idx="153">
                  <c:v>20.246075059193124</c:v>
                </c:pt>
                <c:pt idx="154">
                  <c:v>21.883581734027999</c:v>
                </c:pt>
                <c:pt idx="155">
                  <c:v>21.576299503576003</c:v>
                </c:pt>
                <c:pt idx="156">
                  <c:v>18.049500751747694</c:v>
                </c:pt>
                <c:pt idx="157">
                  <c:v>34.710252590756369</c:v>
                </c:pt>
                <c:pt idx="158">
                  <c:v>29.912598534260699</c:v>
                </c:pt>
                <c:pt idx="159">
                  <c:v>28.425345464740481</c:v>
                </c:pt>
                <c:pt idx="160">
                  <c:v>31.183364807337689</c:v>
                </c:pt>
                <c:pt idx="161">
                  <c:v>38.217578596069487</c:v>
                </c:pt>
                <c:pt idx="162">
                  <c:v>39.917329120837955</c:v>
                </c:pt>
                <c:pt idx="163">
                  <c:v>40.947983119819511</c:v>
                </c:pt>
                <c:pt idx="164">
                  <c:v>25.433149958753166</c:v>
                </c:pt>
                <c:pt idx="165">
                  <c:v>27.85699806142431</c:v>
                </c:pt>
                <c:pt idx="166">
                  <c:v>38.965792352905652</c:v>
                </c:pt>
                <c:pt idx="167">
                  <c:v>24.841640975810805</c:v>
                </c:pt>
                <c:pt idx="168">
                  <c:v>28.075043429576226</c:v>
                </c:pt>
                <c:pt idx="169">
                  <c:v>27.982330928107849</c:v>
                </c:pt>
                <c:pt idx="170">
                  <c:v>24.125150718796149</c:v>
                </c:pt>
                <c:pt idx="171">
                  <c:v>25.788847246621984</c:v>
                </c:pt>
                <c:pt idx="172">
                  <c:v>20.765520283939857</c:v>
                </c:pt>
                <c:pt idx="173">
                  <c:v>27.661972737195939</c:v>
                </c:pt>
                <c:pt idx="174">
                  <c:v>24.357030869426033</c:v>
                </c:pt>
                <c:pt idx="175">
                  <c:v>28.756648258795185</c:v>
                </c:pt>
                <c:pt idx="176">
                  <c:v>24.169443629082821</c:v>
                </c:pt>
                <c:pt idx="177">
                  <c:v>28.673137505872113</c:v>
                </c:pt>
                <c:pt idx="178">
                  <c:v>30.461504554832665</c:v>
                </c:pt>
                <c:pt idx="179">
                  <c:v>31.46726661296141</c:v>
                </c:pt>
                <c:pt idx="180">
                  <c:v>33.694435608513309</c:v>
                </c:pt>
                <c:pt idx="181">
                  <c:v>25.197022497147575</c:v>
                </c:pt>
                <c:pt idx="182">
                  <c:v>33.337539033702683</c:v>
                </c:pt>
                <c:pt idx="183">
                  <c:v>30.363469581478018</c:v>
                </c:pt>
                <c:pt idx="184">
                  <c:v>21.298335031234878</c:v>
                </c:pt>
                <c:pt idx="185">
                  <c:v>23.445083756952982</c:v>
                </c:pt>
                <c:pt idx="186">
                  <c:v>35.13630571417923</c:v>
                </c:pt>
                <c:pt idx="187">
                  <c:v>29.755548863635624</c:v>
                </c:pt>
                <c:pt idx="188">
                  <c:v>29.85844862922119</c:v>
                </c:pt>
                <c:pt idx="189">
                  <c:v>32.512830312226072</c:v>
                </c:pt>
                <c:pt idx="190">
                  <c:v>30.757124797675679</c:v>
                </c:pt>
                <c:pt idx="191">
                  <c:v>30.448378005942246</c:v>
                </c:pt>
                <c:pt idx="192">
                  <c:v>33.298015369669081</c:v>
                </c:pt>
                <c:pt idx="193">
                  <c:v>30.829526417592156</c:v>
                </c:pt>
                <c:pt idx="194">
                  <c:v>30.468067451704069</c:v>
                </c:pt>
                <c:pt idx="195">
                  <c:v>39.073699085269148</c:v>
                </c:pt>
                <c:pt idx="196">
                  <c:v>36.528867953212341</c:v>
                </c:pt>
                <c:pt idx="197">
                  <c:v>33.148069819328981</c:v>
                </c:pt>
                <c:pt idx="198">
                  <c:v>35.262737871518944</c:v>
                </c:pt>
                <c:pt idx="199">
                  <c:v>28.684255137749961</c:v>
                </c:pt>
                <c:pt idx="200">
                  <c:v>29.22936926938781</c:v>
                </c:pt>
                <c:pt idx="201">
                  <c:v>27.230140569607205</c:v>
                </c:pt>
                <c:pt idx="202">
                  <c:v>35.42649198948957</c:v>
                </c:pt>
                <c:pt idx="203">
                  <c:v>38.639866791478021</c:v>
                </c:pt>
                <c:pt idx="204">
                  <c:v>40.215585630310997</c:v>
                </c:pt>
                <c:pt idx="205">
                  <c:v>21.53877192018145</c:v>
                </c:pt>
                <c:pt idx="206">
                  <c:v>23.849461850276679</c:v>
                </c:pt>
                <c:pt idx="207">
                  <c:v>18.216261079934505</c:v>
                </c:pt>
                <c:pt idx="208">
                  <c:v>21.199962717714101</c:v>
                </c:pt>
                <c:pt idx="209">
                  <c:v>14.478212098197064</c:v>
                </c:pt>
                <c:pt idx="210">
                  <c:v>20.300153720409476</c:v>
                </c:pt>
                <c:pt idx="211">
                  <c:v>13.386753736708426</c:v>
                </c:pt>
                <c:pt idx="212">
                  <c:v>19.149016315519546</c:v>
                </c:pt>
                <c:pt idx="213">
                  <c:v>24.552366497735228</c:v>
                </c:pt>
                <c:pt idx="214">
                  <c:v>7.6377738881295301</c:v>
                </c:pt>
                <c:pt idx="215">
                  <c:v>24.000186852248678</c:v>
                </c:pt>
                <c:pt idx="216">
                  <c:v>23.501632632225032</c:v>
                </c:pt>
                <c:pt idx="217">
                  <c:v>29.805845262043096</c:v>
                </c:pt>
                <c:pt idx="218">
                  <c:v>21.906210338525174</c:v>
                </c:pt>
                <c:pt idx="219">
                  <c:v>28.29156614311076</c:v>
                </c:pt>
                <c:pt idx="220">
                  <c:v>29.548101907919317</c:v>
                </c:pt>
                <c:pt idx="221">
                  <c:v>19.501968492372065</c:v>
                </c:pt>
                <c:pt idx="222">
                  <c:v>29.196573962180072</c:v>
                </c:pt>
                <c:pt idx="223">
                  <c:v>29.436552508005562</c:v>
                </c:pt>
                <c:pt idx="224">
                  <c:v>38.225063826873019</c:v>
                </c:pt>
                <c:pt idx="225">
                  <c:v>39.770345837668543</c:v>
                </c:pt>
                <c:pt idx="226">
                  <c:v>38.135393109887772</c:v>
                </c:pt>
                <c:pt idx="227">
                  <c:v>32.370863859256723</c:v>
                </c:pt>
                <c:pt idx="228">
                  <c:v>33.832488476630509</c:v>
                </c:pt>
                <c:pt idx="229">
                  <c:v>29.608439503448601</c:v>
                </c:pt>
                <c:pt idx="230">
                  <c:v>24.152783494426636</c:v>
                </c:pt>
                <c:pt idx="231">
                  <c:v>33.996934864142062</c:v>
                </c:pt>
                <c:pt idx="232">
                  <c:v>39.461556865967609</c:v>
                </c:pt>
                <c:pt idx="233">
                  <c:v>37.968568005294564</c:v>
                </c:pt>
                <c:pt idx="234">
                  <c:v>28.961136604914152</c:v>
                </c:pt>
                <c:pt idx="235">
                  <c:v>24.72201504742744</c:v>
                </c:pt>
                <c:pt idx="236">
                  <c:v>28.226255520124546</c:v>
                </c:pt>
                <c:pt idx="237">
                  <c:v>33.993933667218123</c:v>
                </c:pt>
                <c:pt idx="238">
                  <c:v>28.68374783101401</c:v>
                </c:pt>
                <c:pt idx="239">
                  <c:v>29.193593596554571</c:v>
                </c:pt>
                <c:pt idx="240">
                  <c:v>28.582586138507018</c:v>
                </c:pt>
                <c:pt idx="241">
                  <c:v>25.027967164070041</c:v>
                </c:pt>
                <c:pt idx="242">
                  <c:v>26.283958630953592</c:v>
                </c:pt>
                <c:pt idx="243">
                  <c:v>28.633753890135722</c:v>
                </c:pt>
                <c:pt idx="244">
                  <c:v>20.328094949855185</c:v>
                </c:pt>
                <c:pt idx="245">
                  <c:v>16.663531456895981</c:v>
                </c:pt>
                <c:pt idx="246">
                  <c:v>23.136736551720954</c:v>
                </c:pt>
                <c:pt idx="247">
                  <c:v>24.389632123374284</c:v>
                </c:pt>
                <c:pt idx="248">
                  <c:v>24.550172628322457</c:v>
                </c:pt>
                <c:pt idx="249">
                  <c:v>26.583388828678473</c:v>
                </c:pt>
                <c:pt idx="250">
                  <c:v>26.182860987936039</c:v>
                </c:pt>
                <c:pt idx="251">
                  <c:v>27.167322423607622</c:v>
                </c:pt>
                <c:pt idx="252">
                  <c:v>29.273364264715624</c:v>
                </c:pt>
                <c:pt idx="253">
                  <c:v>34.738308603507008</c:v>
                </c:pt>
                <c:pt idx="254">
                  <c:v>26.360092458432639</c:v>
                </c:pt>
                <c:pt idx="255">
                  <c:v>23.183115817523934</c:v>
                </c:pt>
                <c:pt idx="256">
                  <c:v>36.048708380695139</c:v>
                </c:pt>
                <c:pt idx="257">
                  <c:v>42.509001561375015</c:v>
                </c:pt>
                <c:pt idx="258">
                  <c:v>35.452763813999788</c:v>
                </c:pt>
                <c:pt idx="259">
                  <c:v>34.189401137786191</c:v>
                </c:pt>
                <c:pt idx="260">
                  <c:v>33.545111877967202</c:v>
                </c:pt>
                <c:pt idx="261">
                  <c:v>36.257113089849625</c:v>
                </c:pt>
                <c:pt idx="262">
                  <c:v>40.873353737750804</c:v>
                </c:pt>
                <c:pt idx="263">
                  <c:v>33.310756909673728</c:v>
                </c:pt>
                <c:pt idx="264">
                  <c:v>34.809019965377814</c:v>
                </c:pt>
                <c:pt idx="265">
                  <c:v>25.588391977841578</c:v>
                </c:pt>
                <c:pt idx="266">
                  <c:v>29.569451030300545</c:v>
                </c:pt>
                <c:pt idx="267">
                  <c:v>39.603692341481704</c:v>
                </c:pt>
                <c:pt idx="268">
                  <c:v>38.067661220938597</c:v>
                </c:pt>
                <c:pt idx="269">
                  <c:v>21.551895481986257</c:v>
                </c:pt>
                <c:pt idx="270">
                  <c:v>20.732543309007802</c:v>
                </c:pt>
                <c:pt idx="271">
                  <c:v>25.72010903787503</c:v>
                </c:pt>
                <c:pt idx="272">
                  <c:v>27.541839148654184</c:v>
                </c:pt>
                <c:pt idx="273">
                  <c:v>32.763404215526549</c:v>
                </c:pt>
                <c:pt idx="274">
                  <c:v>30.786721171360536</c:v>
                </c:pt>
                <c:pt idx="275">
                  <c:v>32.251322590126158</c:v>
                </c:pt>
                <c:pt idx="276">
                  <c:v>32.332877091867601</c:v>
                </c:pt>
                <c:pt idx="277">
                  <c:v>30.921684475320099</c:v>
                </c:pt>
                <c:pt idx="278">
                  <c:v>27.402411247223846</c:v>
                </c:pt>
                <c:pt idx="279">
                  <c:v>33.723314311099607</c:v>
                </c:pt>
                <c:pt idx="280">
                  <c:v>39.667210071890558</c:v>
                </c:pt>
                <c:pt idx="281">
                  <c:v>34.866946616732356</c:v>
                </c:pt>
                <c:pt idx="282">
                  <c:v>38.851478537578721</c:v>
                </c:pt>
                <c:pt idx="283">
                  <c:v>39.880400874224861</c:v>
                </c:pt>
                <c:pt idx="284">
                  <c:v>30.734517651008453</c:v>
                </c:pt>
                <c:pt idx="285">
                  <c:v>28.015799623645407</c:v>
                </c:pt>
                <c:pt idx="286">
                  <c:v>22.143967446760772</c:v>
                </c:pt>
                <c:pt idx="287">
                  <c:v>27.612014069837649</c:v>
                </c:pt>
                <c:pt idx="288">
                  <c:v>28.642794128282659</c:v>
                </c:pt>
                <c:pt idx="289">
                  <c:v>27.649445270029702</c:v>
                </c:pt>
                <c:pt idx="290">
                  <c:v>29.769906909612722</c:v>
                </c:pt>
                <c:pt idx="291">
                  <c:v>31.070684543110247</c:v>
                </c:pt>
                <c:pt idx="292">
                  <c:v>28.058545044300203</c:v>
                </c:pt>
                <c:pt idx="293">
                  <c:v>27.217548708711583</c:v>
                </c:pt>
                <c:pt idx="294">
                  <c:v>26.406853777307219</c:v>
                </c:pt>
                <c:pt idx="295">
                  <c:v>31.202953387683809</c:v>
                </c:pt>
                <c:pt idx="296">
                  <c:v>30.791233755890332</c:v>
                </c:pt>
                <c:pt idx="297">
                  <c:v>22.502015769593747</c:v>
                </c:pt>
                <c:pt idx="298">
                  <c:v>29.591344438594696</c:v>
                </c:pt>
                <c:pt idx="299">
                  <c:v>32.210515241260616</c:v>
                </c:pt>
                <c:pt idx="300">
                  <c:v>32.094437009567422</c:v>
                </c:pt>
                <c:pt idx="301">
                  <c:v>28.143754964194642</c:v>
                </c:pt>
                <c:pt idx="302">
                  <c:v>27.626306580866196</c:v>
                </c:pt>
                <c:pt idx="303">
                  <c:v>32.029640101802592</c:v>
                </c:pt>
                <c:pt idx="304">
                  <c:v>30.848142408346909</c:v>
                </c:pt>
                <c:pt idx="305">
                  <c:v>27.572789322052678</c:v>
                </c:pt>
                <c:pt idx="306">
                  <c:v>32.754317587472265</c:v>
                </c:pt>
                <c:pt idx="307">
                  <c:v>29.92097069699518</c:v>
                </c:pt>
                <c:pt idx="308">
                  <c:v>29.436205687199266</c:v>
                </c:pt>
                <c:pt idx="309">
                  <c:v>23.188742863622569</c:v>
                </c:pt>
                <c:pt idx="310">
                  <c:v>16.169188842667666</c:v>
                </c:pt>
                <c:pt idx="311">
                  <c:v>25.268042534516088</c:v>
                </c:pt>
                <c:pt idx="312">
                  <c:v>23.013207779731346</c:v>
                </c:pt>
                <c:pt idx="313">
                  <c:v>25.947207376024547</c:v>
                </c:pt>
                <c:pt idx="314">
                  <c:v>26.246830643242589</c:v>
                </c:pt>
                <c:pt idx="315">
                  <c:v>21.001307011131303</c:v>
                </c:pt>
                <c:pt idx="316">
                  <c:v>18.314667548611602</c:v>
                </c:pt>
                <c:pt idx="317">
                  <c:v>18.649453525699585</c:v>
                </c:pt>
                <c:pt idx="318">
                  <c:v>24.379280933755325</c:v>
                </c:pt>
                <c:pt idx="319">
                  <c:v>21.516258230134135</c:v>
                </c:pt>
                <c:pt idx="320">
                  <c:v>25.577365266134255</c:v>
                </c:pt>
                <c:pt idx="321">
                  <c:v>25.604115419012892</c:v>
                </c:pt>
                <c:pt idx="322">
                  <c:v>23.454231096781776</c:v>
                </c:pt>
                <c:pt idx="323">
                  <c:v>20.56380169323738</c:v>
                </c:pt>
                <c:pt idx="324">
                  <c:v>25.357116638466678</c:v>
                </c:pt>
                <c:pt idx="325">
                  <c:v>25.204243447073519</c:v>
                </c:pt>
                <c:pt idx="326">
                  <c:v>24.885702914043041</c:v>
                </c:pt>
                <c:pt idx="327">
                  <c:v>20.057786166179909</c:v>
                </c:pt>
                <c:pt idx="328">
                  <c:v>20.754529434009545</c:v>
                </c:pt>
                <c:pt idx="329">
                  <c:v>23.916792815682093</c:v>
                </c:pt>
                <c:pt idx="330">
                  <c:v>22.950169134702868</c:v>
                </c:pt>
                <c:pt idx="331">
                  <c:v>20.428379113473405</c:v>
                </c:pt>
                <c:pt idx="332">
                  <c:v>24.331268748179998</c:v>
                </c:pt>
                <c:pt idx="333">
                  <c:v>25.128394721116859</c:v>
                </c:pt>
                <c:pt idx="334">
                  <c:v>24.376493117307614</c:v>
                </c:pt>
                <c:pt idx="335">
                  <c:v>22.241840221703182</c:v>
                </c:pt>
                <c:pt idx="336">
                  <c:v>21.030147876797095</c:v>
                </c:pt>
                <c:pt idx="337">
                  <c:v>21.134098926673943</c:v>
                </c:pt>
                <c:pt idx="338">
                  <c:v>22.100200292563095</c:v>
                </c:pt>
                <c:pt idx="339">
                  <c:v>21.388238294816091</c:v>
                </c:pt>
                <c:pt idx="340">
                  <c:v>22.025305598027408</c:v>
                </c:pt>
                <c:pt idx="341">
                  <c:v>32.943040024388495</c:v>
                </c:pt>
                <c:pt idx="342">
                  <c:v>25.157297458614551</c:v>
                </c:pt>
                <c:pt idx="343">
                  <c:v>27.361249644371561</c:v>
                </c:pt>
                <c:pt idx="344">
                  <c:v>28.69865795048478</c:v>
                </c:pt>
                <c:pt idx="345">
                  <c:v>20.930922614718252</c:v>
                </c:pt>
                <c:pt idx="346">
                  <c:v>19.204071484524782</c:v>
                </c:pt>
                <c:pt idx="347">
                  <c:v>26.127427216233613</c:v>
                </c:pt>
                <c:pt idx="348">
                  <c:v>28.624424262598417</c:v>
                </c:pt>
                <c:pt idx="349">
                  <c:v>25.814378428444961</c:v>
                </c:pt>
                <c:pt idx="350">
                  <c:v>24.20295066227148</c:v>
                </c:pt>
                <c:pt idx="351">
                  <c:v>26.012104515577271</c:v>
                </c:pt>
                <c:pt idx="352">
                  <c:v>20.926523757891907</c:v>
                </c:pt>
                <c:pt idx="353">
                  <c:v>32.289082261777075</c:v>
                </c:pt>
                <c:pt idx="354">
                  <c:v>17.100643446721861</c:v>
                </c:pt>
                <c:pt idx="355">
                  <c:v>20.004468775461195</c:v>
                </c:pt>
                <c:pt idx="356">
                  <c:v>16.875388704652586</c:v>
                </c:pt>
                <c:pt idx="357">
                  <c:v>20.195957821403901</c:v>
                </c:pt>
                <c:pt idx="358">
                  <c:v>19.731016624643168</c:v>
                </c:pt>
                <c:pt idx="359">
                  <c:v>19.218371474645704</c:v>
                </c:pt>
                <c:pt idx="360">
                  <c:v>23.427848021284142</c:v>
                </c:pt>
                <c:pt idx="361">
                  <c:v>19.300415536897624</c:v>
                </c:pt>
                <c:pt idx="362">
                  <c:v>18.052723453465536</c:v>
                </c:pt>
                <c:pt idx="363">
                  <c:v>16.981748697800224</c:v>
                </c:pt>
                <c:pt idx="364">
                  <c:v>35.399873859152549</c:v>
                </c:pt>
                <c:pt idx="365">
                  <c:v>12.909346427614317</c:v>
                </c:pt>
                <c:pt idx="366">
                  <c:v>14.45659390846493</c:v>
                </c:pt>
                <c:pt idx="367">
                  <c:v>11.441357006861068</c:v>
                </c:pt>
                <c:pt idx="368">
                  <c:v>22.231957565077479</c:v>
                </c:pt>
                <c:pt idx="369">
                  <c:v>28.816239017347545</c:v>
                </c:pt>
                <c:pt idx="370">
                  <c:v>30.778485463199104</c:v>
                </c:pt>
                <c:pt idx="371">
                  <c:v>23.422203722385593</c:v>
                </c:pt>
                <c:pt idx="372">
                  <c:v>21.573425982342105</c:v>
                </c:pt>
                <c:pt idx="373">
                  <c:v>2.5073297613855203</c:v>
                </c:pt>
                <c:pt idx="374">
                  <c:v>-2.8479485439838541</c:v>
                </c:pt>
                <c:pt idx="375">
                  <c:v>25.071397137791656</c:v>
                </c:pt>
                <c:pt idx="376">
                  <c:v>16.402180360373634</c:v>
                </c:pt>
                <c:pt idx="377">
                  <c:v>18.250659007673782</c:v>
                </c:pt>
                <c:pt idx="378">
                  <c:v>14.966325147650972</c:v>
                </c:pt>
                <c:pt idx="379">
                  <c:v>15.933489143393157</c:v>
                </c:pt>
                <c:pt idx="380">
                  <c:v>21.03457224468151</c:v>
                </c:pt>
                <c:pt idx="381">
                  <c:v>17.456993808728935</c:v>
                </c:pt>
                <c:pt idx="382">
                  <c:v>11.600812120494146</c:v>
                </c:pt>
                <c:pt idx="383">
                  <c:v>11.009543355408736</c:v>
                </c:pt>
                <c:pt idx="384">
                  <c:v>2.0472831052935412</c:v>
                </c:pt>
                <c:pt idx="385">
                  <c:v>5.8816370956863047</c:v>
                </c:pt>
                <c:pt idx="386">
                  <c:v>5.1194009139439842</c:v>
                </c:pt>
                <c:pt idx="387">
                  <c:v>3.6265545671649022</c:v>
                </c:pt>
                <c:pt idx="388">
                  <c:v>4.5615920818888931</c:v>
                </c:pt>
                <c:pt idx="389">
                  <c:v>12.522156206810878</c:v>
                </c:pt>
                <c:pt idx="390">
                  <c:v>16.240928702306217</c:v>
                </c:pt>
                <c:pt idx="391">
                  <c:v>15.734633387228071</c:v>
                </c:pt>
                <c:pt idx="392">
                  <c:v>7.8132577957162894</c:v>
                </c:pt>
                <c:pt idx="393">
                  <c:v>18.876547540043525</c:v>
                </c:pt>
                <c:pt idx="394">
                  <c:v>17.010831227244726</c:v>
                </c:pt>
                <c:pt idx="395">
                  <c:v>19.282696882473818</c:v>
                </c:pt>
                <c:pt idx="396">
                  <c:v>17.53840355894117</c:v>
                </c:pt>
                <c:pt idx="397">
                  <c:v>14.636701355363186</c:v>
                </c:pt>
                <c:pt idx="398">
                  <c:v>6.7975157698575472</c:v>
                </c:pt>
                <c:pt idx="399">
                  <c:v>8.3197018273305616</c:v>
                </c:pt>
                <c:pt idx="400">
                  <c:v>11.448080439734689</c:v>
                </c:pt>
                <c:pt idx="401">
                  <c:v>16.670835195949238</c:v>
                </c:pt>
                <c:pt idx="402">
                  <c:v>17.286649808774303</c:v>
                </c:pt>
                <c:pt idx="403">
                  <c:v>12.902571249076827</c:v>
                </c:pt>
                <c:pt idx="404">
                  <c:v>8.5546495080562437</c:v>
                </c:pt>
                <c:pt idx="405">
                  <c:v>12.335969309189329</c:v>
                </c:pt>
                <c:pt idx="406">
                  <c:v>6.2776219902709869</c:v>
                </c:pt>
                <c:pt idx="407">
                  <c:v>18.949188648807013</c:v>
                </c:pt>
                <c:pt idx="408">
                  <c:v>11.145431670944632</c:v>
                </c:pt>
                <c:pt idx="409">
                  <c:v>20.420177475977503</c:v>
                </c:pt>
                <c:pt idx="410">
                  <c:v>21.586060079224964</c:v>
                </c:pt>
                <c:pt idx="411">
                  <c:v>18.635121429525142</c:v>
                </c:pt>
                <c:pt idx="412">
                  <c:v>2.2620641709817342</c:v>
                </c:pt>
                <c:pt idx="413">
                  <c:v>12.931343778821791</c:v>
                </c:pt>
                <c:pt idx="414">
                  <c:v>-0.49237221517938323</c:v>
                </c:pt>
                <c:pt idx="415">
                  <c:v>12.280923105270656</c:v>
                </c:pt>
                <c:pt idx="416">
                  <c:v>15.431166573347879</c:v>
                </c:pt>
                <c:pt idx="417">
                  <c:v>8.7729340980681734</c:v>
                </c:pt>
                <c:pt idx="418">
                  <c:v>15.276245775650008</c:v>
                </c:pt>
                <c:pt idx="419">
                  <c:v>16.359530251439871</c:v>
                </c:pt>
                <c:pt idx="420">
                  <c:v>20.01362522377093</c:v>
                </c:pt>
                <c:pt idx="421">
                  <c:v>17.598158375854162</c:v>
                </c:pt>
                <c:pt idx="422">
                  <c:v>18.248497885983205</c:v>
                </c:pt>
                <c:pt idx="423">
                  <c:v>14.253477615804281</c:v>
                </c:pt>
                <c:pt idx="424">
                  <c:v>15.774435376662087</c:v>
                </c:pt>
                <c:pt idx="425">
                  <c:v>12.384315585544233</c:v>
                </c:pt>
                <c:pt idx="426">
                  <c:v>17.339253439251571</c:v>
                </c:pt>
                <c:pt idx="427">
                  <c:v>19.101147296068127</c:v>
                </c:pt>
                <c:pt idx="428">
                  <c:v>14.778046455178357</c:v>
                </c:pt>
                <c:pt idx="429">
                  <c:v>14.794886234046505</c:v>
                </c:pt>
                <c:pt idx="430">
                  <c:v>19.170279705733044</c:v>
                </c:pt>
                <c:pt idx="431">
                  <c:v>20.271377735286901</c:v>
                </c:pt>
                <c:pt idx="432">
                  <c:v>22.447153277464174</c:v>
                </c:pt>
                <c:pt idx="433">
                  <c:v>18.969209645749338</c:v>
                </c:pt>
                <c:pt idx="434">
                  <c:v>18.941238053588066</c:v>
                </c:pt>
                <c:pt idx="435">
                  <c:v>15.381560635884819</c:v>
                </c:pt>
                <c:pt idx="436">
                  <c:v>18.235103521108954</c:v>
                </c:pt>
                <c:pt idx="437">
                  <c:v>11.90452101317722</c:v>
                </c:pt>
                <c:pt idx="438">
                  <c:v>6.1467112082988891</c:v>
                </c:pt>
                <c:pt idx="439">
                  <c:v>11.61965216565314</c:v>
                </c:pt>
                <c:pt idx="440">
                  <c:v>12.947870315532008</c:v>
                </c:pt>
                <c:pt idx="441">
                  <c:v>17.049113339338533</c:v>
                </c:pt>
                <c:pt idx="442">
                  <c:v>17.990485536329075</c:v>
                </c:pt>
                <c:pt idx="443">
                  <c:v>17.754174266910105</c:v>
                </c:pt>
                <c:pt idx="444">
                  <c:v>12.334668551032809</c:v>
                </c:pt>
                <c:pt idx="445">
                  <c:v>14.225186643569023</c:v>
                </c:pt>
                <c:pt idx="446">
                  <c:v>17.987830540764094</c:v>
                </c:pt>
                <c:pt idx="447">
                  <c:v>18.282858800795037</c:v>
                </c:pt>
                <c:pt idx="448">
                  <c:v>17.408344047084253</c:v>
                </c:pt>
                <c:pt idx="449">
                  <c:v>17.438981685883324</c:v>
                </c:pt>
                <c:pt idx="450">
                  <c:v>19.60806710608118</c:v>
                </c:pt>
                <c:pt idx="451">
                  <c:v>19.558652599884635</c:v>
                </c:pt>
                <c:pt idx="452">
                  <c:v>18.228562274239291</c:v>
                </c:pt>
                <c:pt idx="453">
                  <c:v>23.105146153192191</c:v>
                </c:pt>
                <c:pt idx="454">
                  <c:v>18.934744957925282</c:v>
                </c:pt>
                <c:pt idx="455">
                  <c:v>18.440903089538562</c:v>
                </c:pt>
                <c:pt idx="456">
                  <c:v>15.706943528132527</c:v>
                </c:pt>
                <c:pt idx="457">
                  <c:v>16.150824280629443</c:v>
                </c:pt>
                <c:pt idx="458">
                  <c:v>18.30758776384279</c:v>
                </c:pt>
                <c:pt idx="459">
                  <c:v>18.581126895239514</c:v>
                </c:pt>
                <c:pt idx="460">
                  <c:v>19.97012233259683</c:v>
                </c:pt>
                <c:pt idx="461">
                  <c:v>19.893600739435634</c:v>
                </c:pt>
                <c:pt idx="462">
                  <c:v>19.723903849735791</c:v>
                </c:pt>
                <c:pt idx="463">
                  <c:v>22.994912936749646</c:v>
                </c:pt>
                <c:pt idx="464">
                  <c:v>19.754676531939481</c:v>
                </c:pt>
                <c:pt idx="465">
                  <c:v>16.952541002363635</c:v>
                </c:pt>
                <c:pt idx="466">
                  <c:v>17.249030983888161</c:v>
                </c:pt>
                <c:pt idx="467">
                  <c:v>15.982714213552144</c:v>
                </c:pt>
                <c:pt idx="468">
                  <c:v>16.79313827095244</c:v>
                </c:pt>
                <c:pt idx="469">
                  <c:v>17.353844210232015</c:v>
                </c:pt>
                <c:pt idx="470">
                  <c:v>19.371059543899598</c:v>
                </c:pt>
                <c:pt idx="471">
                  <c:v>22.263462023628286</c:v>
                </c:pt>
                <c:pt idx="472">
                  <c:v>20.990248874080578</c:v>
                </c:pt>
                <c:pt idx="473">
                  <c:v>24.312625404742345</c:v>
                </c:pt>
                <c:pt idx="474">
                  <c:v>15.417654617122176</c:v>
                </c:pt>
                <c:pt idx="475">
                  <c:v>14.670580681120278</c:v>
                </c:pt>
                <c:pt idx="476">
                  <c:v>18.924375395998194</c:v>
                </c:pt>
                <c:pt idx="477">
                  <c:v>10.347271241415257</c:v>
                </c:pt>
                <c:pt idx="478">
                  <c:v>18.212019557505016</c:v>
                </c:pt>
                <c:pt idx="479">
                  <c:v>21.230583528308038</c:v>
                </c:pt>
                <c:pt idx="480">
                  <c:v>22.534628488454153</c:v>
                </c:pt>
                <c:pt idx="481">
                  <c:v>26.952416646441844</c:v>
                </c:pt>
                <c:pt idx="482">
                  <c:v>28.63953624415748</c:v>
                </c:pt>
                <c:pt idx="483">
                  <c:v>20.068294092761171</c:v>
                </c:pt>
                <c:pt idx="484">
                  <c:v>18.54787490137781</c:v>
                </c:pt>
                <c:pt idx="485">
                  <c:v>22.270368701202386</c:v>
                </c:pt>
                <c:pt idx="486">
                  <c:v>19.609201619495455</c:v>
                </c:pt>
                <c:pt idx="487">
                  <c:v>19.95687329875765</c:v>
                </c:pt>
                <c:pt idx="488">
                  <c:v>10.437402776037422</c:v>
                </c:pt>
                <c:pt idx="489">
                  <c:v>7.3190522730493548</c:v>
                </c:pt>
                <c:pt idx="490">
                  <c:v>2.3909318754229893</c:v>
                </c:pt>
                <c:pt idx="491">
                  <c:v>12.873542477752856</c:v>
                </c:pt>
                <c:pt idx="492">
                  <c:v>15.369706569655268</c:v>
                </c:pt>
                <c:pt idx="493">
                  <c:v>18.262963707478079</c:v>
                </c:pt>
                <c:pt idx="494">
                  <c:v>17.586450163356449</c:v>
                </c:pt>
                <c:pt idx="495">
                  <c:v>13.833051948062741</c:v>
                </c:pt>
                <c:pt idx="496">
                  <c:v>11.958034409855033</c:v>
                </c:pt>
                <c:pt idx="497">
                  <c:v>17.925045328491638</c:v>
                </c:pt>
                <c:pt idx="498">
                  <c:v>19.121267376920915</c:v>
                </c:pt>
                <c:pt idx="499">
                  <c:v>16.163379985690103</c:v>
                </c:pt>
                <c:pt idx="500">
                  <c:v>18.751377161241301</c:v>
                </c:pt>
                <c:pt idx="501">
                  <c:v>22.499762443797358</c:v>
                </c:pt>
                <c:pt idx="502">
                  <c:v>20.957683170658747</c:v>
                </c:pt>
                <c:pt idx="503">
                  <c:v>27.470225389108045</c:v>
                </c:pt>
                <c:pt idx="504">
                  <c:v>26.035923667002354</c:v>
                </c:pt>
                <c:pt idx="505">
                  <c:v>21.887364361821604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58-468E-922D-45E6B52FB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5887"/>
        <c:axId val="469035919"/>
      </c:scatterChart>
      <c:valAx>
        <c:axId val="46039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35919"/>
        <c:crosses val="autoZero"/>
        <c:crossBetween val="midCat"/>
      </c:valAx>
      <c:valAx>
        <c:axId val="469035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9588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Task7!$F$33:$F$538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Task7!$G$33:$G$538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EF-4A03-AB9C-CDC838B70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5887"/>
        <c:axId val="461319647"/>
      </c:scatterChart>
      <c:valAx>
        <c:axId val="460395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19647"/>
        <c:crosses val="autoZero"/>
        <c:crossBetween val="midCat"/>
      </c:valAx>
      <c:valAx>
        <c:axId val="461319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03958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Task5!$F$25:$F$530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Task5!$G$25:$G$530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FC-469F-9632-B8FDBE4E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150719"/>
        <c:axId val="418554687"/>
      </c:scatterChart>
      <c:valAx>
        <c:axId val="311150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8554687"/>
        <c:crosses val="autoZero"/>
        <c:crossBetween val="midCat"/>
      </c:valAx>
      <c:valAx>
        <c:axId val="4185546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150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Task6!$C$26:$C$531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AD-42B3-91CE-4FF512FC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959407"/>
        <c:axId val="311150719"/>
      </c:scatterChart>
      <c:valAx>
        <c:axId val="259959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1150719"/>
        <c:crosses val="autoZero"/>
        <c:crossBetween val="midCat"/>
      </c:valAx>
      <c:valAx>
        <c:axId val="3111507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959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Task6!$C$26:$C$531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86-48EB-9AFB-DA5EF80AE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19647"/>
        <c:axId val="461318207"/>
      </c:scatterChart>
      <c:valAx>
        <c:axId val="46131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18207"/>
        <c:crosses val="autoZero"/>
        <c:crossBetween val="midCat"/>
      </c:valAx>
      <c:valAx>
        <c:axId val="461318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19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AVG_ROOM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CC-4161-B6C5-B8A4D838B241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Task6!$B$26:$B$531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CC-4161-B6C5-B8A4D838B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317727"/>
        <c:axId val="469089455"/>
      </c:scatterChart>
      <c:valAx>
        <c:axId val="461317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89455"/>
        <c:crosses val="autoZero"/>
        <c:crossBetween val="midCat"/>
      </c:valAx>
      <c:valAx>
        <c:axId val="46908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13177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LSTAT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Data!$J$2:$J$507</c:f>
              <c:numCache>
                <c:formatCode>General</c:formatCode>
                <c:ptCount val="506"/>
                <c:pt idx="0">
                  <c:v>24</c:v>
                </c:pt>
                <c:pt idx="1">
                  <c:v>21.6</c:v>
                </c:pt>
                <c:pt idx="2">
                  <c:v>34.700000000000003</c:v>
                </c:pt>
                <c:pt idx="3">
                  <c:v>33.4</c:v>
                </c:pt>
                <c:pt idx="4">
                  <c:v>36.200000000000003</c:v>
                </c:pt>
                <c:pt idx="5">
                  <c:v>28.7</c:v>
                </c:pt>
                <c:pt idx="6">
                  <c:v>22.9</c:v>
                </c:pt>
                <c:pt idx="7">
                  <c:v>27.1</c:v>
                </c:pt>
                <c:pt idx="8">
                  <c:v>16.5</c:v>
                </c:pt>
                <c:pt idx="9">
                  <c:v>18.899999999999999</c:v>
                </c:pt>
                <c:pt idx="10">
                  <c:v>15</c:v>
                </c:pt>
                <c:pt idx="11">
                  <c:v>18.899999999999999</c:v>
                </c:pt>
                <c:pt idx="12">
                  <c:v>21.7</c:v>
                </c:pt>
                <c:pt idx="13">
                  <c:v>20.399999999999999</c:v>
                </c:pt>
                <c:pt idx="14">
                  <c:v>18.2</c:v>
                </c:pt>
                <c:pt idx="15">
                  <c:v>19.899999999999999</c:v>
                </c:pt>
                <c:pt idx="16">
                  <c:v>23.1</c:v>
                </c:pt>
                <c:pt idx="17">
                  <c:v>17.5</c:v>
                </c:pt>
                <c:pt idx="18">
                  <c:v>20.2</c:v>
                </c:pt>
                <c:pt idx="19">
                  <c:v>18.2</c:v>
                </c:pt>
                <c:pt idx="20">
                  <c:v>13.6</c:v>
                </c:pt>
                <c:pt idx="21">
                  <c:v>19.600000000000001</c:v>
                </c:pt>
                <c:pt idx="22">
                  <c:v>15.2</c:v>
                </c:pt>
                <c:pt idx="23">
                  <c:v>14.5</c:v>
                </c:pt>
                <c:pt idx="24">
                  <c:v>15.6</c:v>
                </c:pt>
                <c:pt idx="25">
                  <c:v>13.9</c:v>
                </c:pt>
                <c:pt idx="26">
                  <c:v>16.600000000000001</c:v>
                </c:pt>
                <c:pt idx="27">
                  <c:v>14.8</c:v>
                </c:pt>
                <c:pt idx="28">
                  <c:v>18.399999999999999</c:v>
                </c:pt>
                <c:pt idx="29">
                  <c:v>21</c:v>
                </c:pt>
                <c:pt idx="30">
                  <c:v>12.7</c:v>
                </c:pt>
                <c:pt idx="31">
                  <c:v>14.5</c:v>
                </c:pt>
                <c:pt idx="32">
                  <c:v>13.2</c:v>
                </c:pt>
                <c:pt idx="33">
                  <c:v>13.1</c:v>
                </c:pt>
                <c:pt idx="34">
                  <c:v>13.5</c:v>
                </c:pt>
                <c:pt idx="35">
                  <c:v>18.899999999999999</c:v>
                </c:pt>
                <c:pt idx="36">
                  <c:v>20</c:v>
                </c:pt>
                <c:pt idx="37">
                  <c:v>21</c:v>
                </c:pt>
                <c:pt idx="38">
                  <c:v>24.7</c:v>
                </c:pt>
                <c:pt idx="39">
                  <c:v>30.8</c:v>
                </c:pt>
                <c:pt idx="40">
                  <c:v>34.9</c:v>
                </c:pt>
                <c:pt idx="41">
                  <c:v>26.6</c:v>
                </c:pt>
                <c:pt idx="42">
                  <c:v>25.3</c:v>
                </c:pt>
                <c:pt idx="43">
                  <c:v>24.7</c:v>
                </c:pt>
                <c:pt idx="44">
                  <c:v>21.2</c:v>
                </c:pt>
                <c:pt idx="45">
                  <c:v>19.3</c:v>
                </c:pt>
                <c:pt idx="46">
                  <c:v>20</c:v>
                </c:pt>
                <c:pt idx="47">
                  <c:v>16.600000000000001</c:v>
                </c:pt>
                <c:pt idx="48">
                  <c:v>14.4</c:v>
                </c:pt>
                <c:pt idx="49">
                  <c:v>19.399999999999999</c:v>
                </c:pt>
                <c:pt idx="50">
                  <c:v>19.7</c:v>
                </c:pt>
                <c:pt idx="51">
                  <c:v>20.5</c:v>
                </c:pt>
                <c:pt idx="52">
                  <c:v>25</c:v>
                </c:pt>
                <c:pt idx="53">
                  <c:v>23.4</c:v>
                </c:pt>
                <c:pt idx="54">
                  <c:v>18.899999999999999</c:v>
                </c:pt>
                <c:pt idx="55">
                  <c:v>35.4</c:v>
                </c:pt>
                <c:pt idx="56">
                  <c:v>24.7</c:v>
                </c:pt>
                <c:pt idx="57">
                  <c:v>31.6</c:v>
                </c:pt>
                <c:pt idx="58">
                  <c:v>23.3</c:v>
                </c:pt>
                <c:pt idx="59">
                  <c:v>19.600000000000001</c:v>
                </c:pt>
                <c:pt idx="60">
                  <c:v>18.7</c:v>
                </c:pt>
                <c:pt idx="61">
                  <c:v>16</c:v>
                </c:pt>
                <c:pt idx="62">
                  <c:v>22.2</c:v>
                </c:pt>
                <c:pt idx="63">
                  <c:v>25</c:v>
                </c:pt>
                <c:pt idx="64">
                  <c:v>33</c:v>
                </c:pt>
                <c:pt idx="65">
                  <c:v>23.5</c:v>
                </c:pt>
                <c:pt idx="66">
                  <c:v>19.399999999999999</c:v>
                </c:pt>
                <c:pt idx="67">
                  <c:v>22</c:v>
                </c:pt>
                <c:pt idx="68">
                  <c:v>17.399999999999999</c:v>
                </c:pt>
                <c:pt idx="69">
                  <c:v>20.9</c:v>
                </c:pt>
                <c:pt idx="70">
                  <c:v>24.2</c:v>
                </c:pt>
                <c:pt idx="71">
                  <c:v>21.7</c:v>
                </c:pt>
                <c:pt idx="72">
                  <c:v>22.8</c:v>
                </c:pt>
                <c:pt idx="73">
                  <c:v>23.4</c:v>
                </c:pt>
                <c:pt idx="74">
                  <c:v>24.1</c:v>
                </c:pt>
                <c:pt idx="75">
                  <c:v>21.4</c:v>
                </c:pt>
                <c:pt idx="76">
                  <c:v>20</c:v>
                </c:pt>
                <c:pt idx="77">
                  <c:v>20.8</c:v>
                </c:pt>
                <c:pt idx="78">
                  <c:v>21.2</c:v>
                </c:pt>
                <c:pt idx="79">
                  <c:v>20.3</c:v>
                </c:pt>
                <c:pt idx="80">
                  <c:v>28</c:v>
                </c:pt>
                <c:pt idx="81">
                  <c:v>23.9</c:v>
                </c:pt>
                <c:pt idx="82">
                  <c:v>24.8</c:v>
                </c:pt>
                <c:pt idx="83">
                  <c:v>22.9</c:v>
                </c:pt>
                <c:pt idx="84">
                  <c:v>23.9</c:v>
                </c:pt>
                <c:pt idx="85">
                  <c:v>26.6</c:v>
                </c:pt>
                <c:pt idx="86">
                  <c:v>22.5</c:v>
                </c:pt>
                <c:pt idx="87">
                  <c:v>22.2</c:v>
                </c:pt>
                <c:pt idx="88">
                  <c:v>23.6</c:v>
                </c:pt>
                <c:pt idx="89">
                  <c:v>28.7</c:v>
                </c:pt>
                <c:pt idx="90">
                  <c:v>22.6</c:v>
                </c:pt>
                <c:pt idx="91">
                  <c:v>22</c:v>
                </c:pt>
                <c:pt idx="92">
                  <c:v>22.9</c:v>
                </c:pt>
                <c:pt idx="93">
                  <c:v>25</c:v>
                </c:pt>
                <c:pt idx="94">
                  <c:v>20.6</c:v>
                </c:pt>
                <c:pt idx="95">
                  <c:v>28.4</c:v>
                </c:pt>
                <c:pt idx="96">
                  <c:v>21.4</c:v>
                </c:pt>
                <c:pt idx="97">
                  <c:v>38.700000000000003</c:v>
                </c:pt>
                <c:pt idx="98">
                  <c:v>43.8</c:v>
                </c:pt>
                <c:pt idx="99">
                  <c:v>33.200000000000003</c:v>
                </c:pt>
                <c:pt idx="100">
                  <c:v>27.5</c:v>
                </c:pt>
                <c:pt idx="101">
                  <c:v>26.5</c:v>
                </c:pt>
                <c:pt idx="102">
                  <c:v>18.600000000000001</c:v>
                </c:pt>
                <c:pt idx="103">
                  <c:v>19.3</c:v>
                </c:pt>
                <c:pt idx="104">
                  <c:v>20.100000000000001</c:v>
                </c:pt>
                <c:pt idx="105">
                  <c:v>19.5</c:v>
                </c:pt>
                <c:pt idx="106">
                  <c:v>19.5</c:v>
                </c:pt>
                <c:pt idx="107">
                  <c:v>20.399999999999999</c:v>
                </c:pt>
                <c:pt idx="108">
                  <c:v>19.8</c:v>
                </c:pt>
                <c:pt idx="109">
                  <c:v>19.399999999999999</c:v>
                </c:pt>
                <c:pt idx="110">
                  <c:v>21.7</c:v>
                </c:pt>
                <c:pt idx="111">
                  <c:v>22.8</c:v>
                </c:pt>
                <c:pt idx="112">
                  <c:v>18.8</c:v>
                </c:pt>
                <c:pt idx="113">
                  <c:v>18.7</c:v>
                </c:pt>
                <c:pt idx="114">
                  <c:v>18.5</c:v>
                </c:pt>
                <c:pt idx="115">
                  <c:v>18.3</c:v>
                </c:pt>
                <c:pt idx="116">
                  <c:v>21.2</c:v>
                </c:pt>
                <c:pt idx="117">
                  <c:v>19.2</c:v>
                </c:pt>
                <c:pt idx="118">
                  <c:v>20.399999999999999</c:v>
                </c:pt>
                <c:pt idx="119">
                  <c:v>19.3</c:v>
                </c:pt>
                <c:pt idx="120">
                  <c:v>22</c:v>
                </c:pt>
                <c:pt idx="121">
                  <c:v>20.3</c:v>
                </c:pt>
                <c:pt idx="122">
                  <c:v>20.5</c:v>
                </c:pt>
                <c:pt idx="123">
                  <c:v>17.3</c:v>
                </c:pt>
                <c:pt idx="124">
                  <c:v>18.8</c:v>
                </c:pt>
                <c:pt idx="125">
                  <c:v>21.4</c:v>
                </c:pt>
                <c:pt idx="126">
                  <c:v>15.7</c:v>
                </c:pt>
                <c:pt idx="127">
                  <c:v>16.2</c:v>
                </c:pt>
                <c:pt idx="128">
                  <c:v>18</c:v>
                </c:pt>
                <c:pt idx="129">
                  <c:v>14.3</c:v>
                </c:pt>
                <c:pt idx="130">
                  <c:v>19.2</c:v>
                </c:pt>
                <c:pt idx="131">
                  <c:v>19.600000000000001</c:v>
                </c:pt>
                <c:pt idx="132">
                  <c:v>23</c:v>
                </c:pt>
                <c:pt idx="133">
                  <c:v>18.399999999999999</c:v>
                </c:pt>
                <c:pt idx="134">
                  <c:v>15.6</c:v>
                </c:pt>
                <c:pt idx="135">
                  <c:v>18.100000000000001</c:v>
                </c:pt>
                <c:pt idx="136">
                  <c:v>17.399999999999999</c:v>
                </c:pt>
                <c:pt idx="137">
                  <c:v>17.100000000000001</c:v>
                </c:pt>
                <c:pt idx="138">
                  <c:v>13.3</c:v>
                </c:pt>
                <c:pt idx="139">
                  <c:v>17.8</c:v>
                </c:pt>
                <c:pt idx="140">
                  <c:v>14</c:v>
                </c:pt>
                <c:pt idx="141">
                  <c:v>14.4</c:v>
                </c:pt>
                <c:pt idx="142">
                  <c:v>13.4</c:v>
                </c:pt>
                <c:pt idx="143">
                  <c:v>15.6</c:v>
                </c:pt>
                <c:pt idx="144">
                  <c:v>11.8</c:v>
                </c:pt>
                <c:pt idx="145">
                  <c:v>13.8</c:v>
                </c:pt>
                <c:pt idx="146">
                  <c:v>15.6</c:v>
                </c:pt>
                <c:pt idx="147">
                  <c:v>14.6</c:v>
                </c:pt>
                <c:pt idx="148">
                  <c:v>17.8</c:v>
                </c:pt>
                <c:pt idx="149">
                  <c:v>15.4</c:v>
                </c:pt>
                <c:pt idx="150">
                  <c:v>21.5</c:v>
                </c:pt>
                <c:pt idx="151">
                  <c:v>19.600000000000001</c:v>
                </c:pt>
                <c:pt idx="152">
                  <c:v>15.3</c:v>
                </c:pt>
                <c:pt idx="153">
                  <c:v>19.399999999999999</c:v>
                </c:pt>
                <c:pt idx="154">
                  <c:v>17</c:v>
                </c:pt>
                <c:pt idx="155">
                  <c:v>15.6</c:v>
                </c:pt>
                <c:pt idx="156">
                  <c:v>13.1</c:v>
                </c:pt>
                <c:pt idx="157">
                  <c:v>41.3</c:v>
                </c:pt>
                <c:pt idx="158">
                  <c:v>24.3</c:v>
                </c:pt>
                <c:pt idx="159">
                  <c:v>23.3</c:v>
                </c:pt>
                <c:pt idx="160">
                  <c:v>27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22.7</c:v>
                </c:pt>
                <c:pt idx="165">
                  <c:v>25</c:v>
                </c:pt>
                <c:pt idx="166">
                  <c:v>50</c:v>
                </c:pt>
                <c:pt idx="167">
                  <c:v>23.8</c:v>
                </c:pt>
                <c:pt idx="168">
                  <c:v>23.8</c:v>
                </c:pt>
                <c:pt idx="169">
                  <c:v>22.3</c:v>
                </c:pt>
                <c:pt idx="170">
                  <c:v>17.399999999999999</c:v>
                </c:pt>
                <c:pt idx="171">
                  <c:v>19.100000000000001</c:v>
                </c:pt>
                <c:pt idx="172">
                  <c:v>23.1</c:v>
                </c:pt>
                <c:pt idx="173">
                  <c:v>23.6</c:v>
                </c:pt>
                <c:pt idx="174">
                  <c:v>22.6</c:v>
                </c:pt>
                <c:pt idx="175">
                  <c:v>29.4</c:v>
                </c:pt>
                <c:pt idx="176">
                  <c:v>23.2</c:v>
                </c:pt>
                <c:pt idx="177">
                  <c:v>24.6</c:v>
                </c:pt>
                <c:pt idx="178">
                  <c:v>29.9</c:v>
                </c:pt>
                <c:pt idx="179">
                  <c:v>37.200000000000003</c:v>
                </c:pt>
                <c:pt idx="180">
                  <c:v>39.799999999999997</c:v>
                </c:pt>
                <c:pt idx="181">
                  <c:v>36.200000000000003</c:v>
                </c:pt>
                <c:pt idx="182">
                  <c:v>37.9</c:v>
                </c:pt>
                <c:pt idx="183">
                  <c:v>32.5</c:v>
                </c:pt>
                <c:pt idx="184">
                  <c:v>26.4</c:v>
                </c:pt>
                <c:pt idx="185">
                  <c:v>29.6</c:v>
                </c:pt>
                <c:pt idx="186">
                  <c:v>50</c:v>
                </c:pt>
                <c:pt idx="187">
                  <c:v>32</c:v>
                </c:pt>
                <c:pt idx="188">
                  <c:v>29.8</c:v>
                </c:pt>
                <c:pt idx="189">
                  <c:v>34.9</c:v>
                </c:pt>
                <c:pt idx="190">
                  <c:v>37</c:v>
                </c:pt>
                <c:pt idx="191">
                  <c:v>30.5</c:v>
                </c:pt>
                <c:pt idx="192">
                  <c:v>36.4</c:v>
                </c:pt>
                <c:pt idx="193">
                  <c:v>31.1</c:v>
                </c:pt>
                <c:pt idx="194">
                  <c:v>29.1</c:v>
                </c:pt>
                <c:pt idx="195">
                  <c:v>50</c:v>
                </c:pt>
                <c:pt idx="196">
                  <c:v>33.299999999999997</c:v>
                </c:pt>
                <c:pt idx="197">
                  <c:v>30.3</c:v>
                </c:pt>
                <c:pt idx="198">
                  <c:v>34.6</c:v>
                </c:pt>
                <c:pt idx="199">
                  <c:v>34.9</c:v>
                </c:pt>
                <c:pt idx="200">
                  <c:v>32.9</c:v>
                </c:pt>
                <c:pt idx="201">
                  <c:v>24.1</c:v>
                </c:pt>
                <c:pt idx="202">
                  <c:v>42.3</c:v>
                </c:pt>
                <c:pt idx="203">
                  <c:v>48.5</c:v>
                </c:pt>
                <c:pt idx="204">
                  <c:v>50</c:v>
                </c:pt>
                <c:pt idx="205">
                  <c:v>22.6</c:v>
                </c:pt>
                <c:pt idx="206">
                  <c:v>24.4</c:v>
                </c:pt>
                <c:pt idx="207">
                  <c:v>22.5</c:v>
                </c:pt>
                <c:pt idx="208">
                  <c:v>24.4</c:v>
                </c:pt>
                <c:pt idx="209">
                  <c:v>20</c:v>
                </c:pt>
                <c:pt idx="210">
                  <c:v>21.7</c:v>
                </c:pt>
                <c:pt idx="211">
                  <c:v>19.3</c:v>
                </c:pt>
                <c:pt idx="212">
                  <c:v>22.4</c:v>
                </c:pt>
                <c:pt idx="213">
                  <c:v>28.1</c:v>
                </c:pt>
                <c:pt idx="214">
                  <c:v>23.7</c:v>
                </c:pt>
                <c:pt idx="215">
                  <c:v>25</c:v>
                </c:pt>
                <c:pt idx="216">
                  <c:v>23.3</c:v>
                </c:pt>
                <c:pt idx="217">
                  <c:v>28.7</c:v>
                </c:pt>
                <c:pt idx="218">
                  <c:v>21.5</c:v>
                </c:pt>
                <c:pt idx="219">
                  <c:v>23</c:v>
                </c:pt>
                <c:pt idx="220">
                  <c:v>26.7</c:v>
                </c:pt>
                <c:pt idx="221">
                  <c:v>21.7</c:v>
                </c:pt>
                <c:pt idx="222">
                  <c:v>27.5</c:v>
                </c:pt>
                <c:pt idx="223">
                  <c:v>30.1</c:v>
                </c:pt>
                <c:pt idx="224">
                  <c:v>44.8</c:v>
                </c:pt>
                <c:pt idx="225">
                  <c:v>50</c:v>
                </c:pt>
                <c:pt idx="226">
                  <c:v>37.6</c:v>
                </c:pt>
                <c:pt idx="227">
                  <c:v>31.6</c:v>
                </c:pt>
                <c:pt idx="228">
                  <c:v>46.7</c:v>
                </c:pt>
                <c:pt idx="229">
                  <c:v>31.5</c:v>
                </c:pt>
                <c:pt idx="230">
                  <c:v>24.3</c:v>
                </c:pt>
                <c:pt idx="231">
                  <c:v>31.7</c:v>
                </c:pt>
                <c:pt idx="232">
                  <c:v>41.7</c:v>
                </c:pt>
                <c:pt idx="233">
                  <c:v>48.3</c:v>
                </c:pt>
                <c:pt idx="234">
                  <c:v>29</c:v>
                </c:pt>
                <c:pt idx="235">
                  <c:v>24</c:v>
                </c:pt>
                <c:pt idx="236">
                  <c:v>25.1</c:v>
                </c:pt>
                <c:pt idx="237">
                  <c:v>31.5</c:v>
                </c:pt>
                <c:pt idx="238">
                  <c:v>23.7</c:v>
                </c:pt>
                <c:pt idx="239">
                  <c:v>23.3</c:v>
                </c:pt>
                <c:pt idx="240">
                  <c:v>22</c:v>
                </c:pt>
                <c:pt idx="241">
                  <c:v>20.100000000000001</c:v>
                </c:pt>
                <c:pt idx="242">
                  <c:v>22.2</c:v>
                </c:pt>
                <c:pt idx="243">
                  <c:v>23.7</c:v>
                </c:pt>
                <c:pt idx="244">
                  <c:v>17.600000000000001</c:v>
                </c:pt>
                <c:pt idx="245">
                  <c:v>18.5</c:v>
                </c:pt>
                <c:pt idx="246">
                  <c:v>24.3</c:v>
                </c:pt>
                <c:pt idx="247">
                  <c:v>20.5</c:v>
                </c:pt>
                <c:pt idx="248">
                  <c:v>24.5</c:v>
                </c:pt>
                <c:pt idx="249">
                  <c:v>26.2</c:v>
                </c:pt>
                <c:pt idx="250">
                  <c:v>24.4</c:v>
                </c:pt>
                <c:pt idx="251">
                  <c:v>24.8</c:v>
                </c:pt>
                <c:pt idx="252">
                  <c:v>29.6</c:v>
                </c:pt>
                <c:pt idx="253">
                  <c:v>42.8</c:v>
                </c:pt>
                <c:pt idx="254">
                  <c:v>21.9</c:v>
                </c:pt>
                <c:pt idx="255">
                  <c:v>20.9</c:v>
                </c:pt>
                <c:pt idx="256">
                  <c:v>44</c:v>
                </c:pt>
                <c:pt idx="257">
                  <c:v>50</c:v>
                </c:pt>
                <c:pt idx="258">
                  <c:v>36</c:v>
                </c:pt>
                <c:pt idx="259">
                  <c:v>30.1</c:v>
                </c:pt>
                <c:pt idx="260">
                  <c:v>33.799999999999997</c:v>
                </c:pt>
                <c:pt idx="261">
                  <c:v>43.1</c:v>
                </c:pt>
                <c:pt idx="262">
                  <c:v>48.8</c:v>
                </c:pt>
                <c:pt idx="263">
                  <c:v>31</c:v>
                </c:pt>
                <c:pt idx="264">
                  <c:v>36.5</c:v>
                </c:pt>
                <c:pt idx="265">
                  <c:v>22.8</c:v>
                </c:pt>
                <c:pt idx="266">
                  <c:v>30.7</c:v>
                </c:pt>
                <c:pt idx="267">
                  <c:v>50</c:v>
                </c:pt>
                <c:pt idx="268">
                  <c:v>43.5</c:v>
                </c:pt>
                <c:pt idx="269">
                  <c:v>20.7</c:v>
                </c:pt>
                <c:pt idx="270">
                  <c:v>21.1</c:v>
                </c:pt>
                <c:pt idx="271">
                  <c:v>25.2</c:v>
                </c:pt>
                <c:pt idx="272">
                  <c:v>24.4</c:v>
                </c:pt>
                <c:pt idx="273">
                  <c:v>35.200000000000003</c:v>
                </c:pt>
                <c:pt idx="274">
                  <c:v>32.4</c:v>
                </c:pt>
                <c:pt idx="275">
                  <c:v>32</c:v>
                </c:pt>
                <c:pt idx="276">
                  <c:v>33.200000000000003</c:v>
                </c:pt>
                <c:pt idx="277">
                  <c:v>33.1</c:v>
                </c:pt>
                <c:pt idx="278">
                  <c:v>29.1</c:v>
                </c:pt>
                <c:pt idx="279">
                  <c:v>35.1</c:v>
                </c:pt>
                <c:pt idx="280">
                  <c:v>45.4</c:v>
                </c:pt>
                <c:pt idx="281">
                  <c:v>35.4</c:v>
                </c:pt>
                <c:pt idx="282">
                  <c:v>46</c:v>
                </c:pt>
                <c:pt idx="283">
                  <c:v>50</c:v>
                </c:pt>
                <c:pt idx="284">
                  <c:v>32.200000000000003</c:v>
                </c:pt>
                <c:pt idx="285">
                  <c:v>22</c:v>
                </c:pt>
                <c:pt idx="286">
                  <c:v>20.100000000000001</c:v>
                </c:pt>
                <c:pt idx="287">
                  <c:v>23.2</c:v>
                </c:pt>
                <c:pt idx="288">
                  <c:v>22.3</c:v>
                </c:pt>
                <c:pt idx="289">
                  <c:v>24.8</c:v>
                </c:pt>
                <c:pt idx="290">
                  <c:v>28.5</c:v>
                </c:pt>
                <c:pt idx="291">
                  <c:v>37.299999999999997</c:v>
                </c:pt>
                <c:pt idx="292">
                  <c:v>27.9</c:v>
                </c:pt>
                <c:pt idx="293">
                  <c:v>23.9</c:v>
                </c:pt>
                <c:pt idx="294">
                  <c:v>21.7</c:v>
                </c:pt>
                <c:pt idx="295">
                  <c:v>28.6</c:v>
                </c:pt>
                <c:pt idx="296">
                  <c:v>27.1</c:v>
                </c:pt>
                <c:pt idx="297">
                  <c:v>20.3</c:v>
                </c:pt>
                <c:pt idx="298">
                  <c:v>22.5</c:v>
                </c:pt>
                <c:pt idx="299">
                  <c:v>29</c:v>
                </c:pt>
                <c:pt idx="300">
                  <c:v>24.8</c:v>
                </c:pt>
                <c:pt idx="301">
                  <c:v>22</c:v>
                </c:pt>
                <c:pt idx="302">
                  <c:v>26.4</c:v>
                </c:pt>
                <c:pt idx="303">
                  <c:v>33.1</c:v>
                </c:pt>
                <c:pt idx="304">
                  <c:v>36.1</c:v>
                </c:pt>
                <c:pt idx="305">
                  <c:v>28.4</c:v>
                </c:pt>
                <c:pt idx="306">
                  <c:v>33.4</c:v>
                </c:pt>
                <c:pt idx="307">
                  <c:v>28.2</c:v>
                </c:pt>
                <c:pt idx="308">
                  <c:v>22.8</c:v>
                </c:pt>
                <c:pt idx="309">
                  <c:v>20.3</c:v>
                </c:pt>
                <c:pt idx="310">
                  <c:v>16.100000000000001</c:v>
                </c:pt>
                <c:pt idx="311">
                  <c:v>22.1</c:v>
                </c:pt>
                <c:pt idx="312">
                  <c:v>19.399999999999999</c:v>
                </c:pt>
                <c:pt idx="313">
                  <c:v>21.6</c:v>
                </c:pt>
                <c:pt idx="314">
                  <c:v>23.8</c:v>
                </c:pt>
                <c:pt idx="315">
                  <c:v>16.2</c:v>
                </c:pt>
                <c:pt idx="316">
                  <c:v>17.8</c:v>
                </c:pt>
                <c:pt idx="317">
                  <c:v>19.8</c:v>
                </c:pt>
                <c:pt idx="318">
                  <c:v>23.1</c:v>
                </c:pt>
                <c:pt idx="319">
                  <c:v>21</c:v>
                </c:pt>
                <c:pt idx="320">
                  <c:v>23.8</c:v>
                </c:pt>
                <c:pt idx="321">
                  <c:v>23.1</c:v>
                </c:pt>
                <c:pt idx="322">
                  <c:v>20.399999999999999</c:v>
                </c:pt>
                <c:pt idx="323">
                  <c:v>18.5</c:v>
                </c:pt>
                <c:pt idx="324">
                  <c:v>25</c:v>
                </c:pt>
                <c:pt idx="325">
                  <c:v>24.6</c:v>
                </c:pt>
                <c:pt idx="326">
                  <c:v>23</c:v>
                </c:pt>
                <c:pt idx="327">
                  <c:v>22.2</c:v>
                </c:pt>
                <c:pt idx="328">
                  <c:v>19.3</c:v>
                </c:pt>
                <c:pt idx="329">
                  <c:v>22.6</c:v>
                </c:pt>
                <c:pt idx="330">
                  <c:v>19.8</c:v>
                </c:pt>
                <c:pt idx="331">
                  <c:v>17.100000000000001</c:v>
                </c:pt>
                <c:pt idx="332">
                  <c:v>19.399999999999999</c:v>
                </c:pt>
                <c:pt idx="333">
                  <c:v>22.2</c:v>
                </c:pt>
                <c:pt idx="334">
                  <c:v>20.7</c:v>
                </c:pt>
                <c:pt idx="335">
                  <c:v>21.1</c:v>
                </c:pt>
                <c:pt idx="336">
                  <c:v>19.5</c:v>
                </c:pt>
                <c:pt idx="337">
                  <c:v>18.5</c:v>
                </c:pt>
                <c:pt idx="338">
                  <c:v>20.6</c:v>
                </c:pt>
                <c:pt idx="339">
                  <c:v>19</c:v>
                </c:pt>
                <c:pt idx="340">
                  <c:v>18.7</c:v>
                </c:pt>
                <c:pt idx="341">
                  <c:v>32.700000000000003</c:v>
                </c:pt>
                <c:pt idx="342">
                  <c:v>16.5</c:v>
                </c:pt>
                <c:pt idx="343">
                  <c:v>23.9</c:v>
                </c:pt>
                <c:pt idx="344">
                  <c:v>31.2</c:v>
                </c:pt>
                <c:pt idx="345">
                  <c:v>17.5</c:v>
                </c:pt>
                <c:pt idx="346">
                  <c:v>17.2</c:v>
                </c:pt>
                <c:pt idx="347">
                  <c:v>23.1</c:v>
                </c:pt>
                <c:pt idx="348">
                  <c:v>24.5</c:v>
                </c:pt>
                <c:pt idx="349">
                  <c:v>26.6</c:v>
                </c:pt>
                <c:pt idx="350">
                  <c:v>22.9</c:v>
                </c:pt>
                <c:pt idx="351">
                  <c:v>24.1</c:v>
                </c:pt>
                <c:pt idx="352">
                  <c:v>18.600000000000001</c:v>
                </c:pt>
                <c:pt idx="353">
                  <c:v>30.1</c:v>
                </c:pt>
                <c:pt idx="354">
                  <c:v>18.2</c:v>
                </c:pt>
                <c:pt idx="355">
                  <c:v>20.6</c:v>
                </c:pt>
                <c:pt idx="356">
                  <c:v>17.8</c:v>
                </c:pt>
                <c:pt idx="357">
                  <c:v>21.7</c:v>
                </c:pt>
                <c:pt idx="358">
                  <c:v>22.7</c:v>
                </c:pt>
                <c:pt idx="359">
                  <c:v>22.6</c:v>
                </c:pt>
                <c:pt idx="360">
                  <c:v>25</c:v>
                </c:pt>
                <c:pt idx="361">
                  <c:v>19.899999999999999</c:v>
                </c:pt>
                <c:pt idx="362">
                  <c:v>20.8</c:v>
                </c:pt>
                <c:pt idx="363">
                  <c:v>16.8</c:v>
                </c:pt>
                <c:pt idx="364">
                  <c:v>21.9</c:v>
                </c:pt>
                <c:pt idx="365">
                  <c:v>27.5</c:v>
                </c:pt>
                <c:pt idx="366">
                  <c:v>21.9</c:v>
                </c:pt>
                <c:pt idx="367">
                  <c:v>23.1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13.8</c:v>
                </c:pt>
                <c:pt idx="374">
                  <c:v>13.8</c:v>
                </c:pt>
                <c:pt idx="375">
                  <c:v>15</c:v>
                </c:pt>
                <c:pt idx="376">
                  <c:v>13.9</c:v>
                </c:pt>
                <c:pt idx="377">
                  <c:v>13.3</c:v>
                </c:pt>
                <c:pt idx="378">
                  <c:v>13.1</c:v>
                </c:pt>
                <c:pt idx="379">
                  <c:v>10.199999999999999</c:v>
                </c:pt>
                <c:pt idx="380">
                  <c:v>10.4</c:v>
                </c:pt>
                <c:pt idx="381">
                  <c:v>10.9</c:v>
                </c:pt>
                <c:pt idx="382">
                  <c:v>11.3</c:v>
                </c:pt>
                <c:pt idx="383">
                  <c:v>12.3</c:v>
                </c:pt>
                <c:pt idx="384">
                  <c:v>8.8000000000000007</c:v>
                </c:pt>
                <c:pt idx="385">
                  <c:v>7.2</c:v>
                </c:pt>
                <c:pt idx="386">
                  <c:v>10.5</c:v>
                </c:pt>
                <c:pt idx="387">
                  <c:v>7.4</c:v>
                </c:pt>
                <c:pt idx="388">
                  <c:v>10.199999999999999</c:v>
                </c:pt>
                <c:pt idx="389">
                  <c:v>11.5</c:v>
                </c:pt>
                <c:pt idx="390">
                  <c:v>15.1</c:v>
                </c:pt>
                <c:pt idx="391">
                  <c:v>23.2</c:v>
                </c:pt>
                <c:pt idx="392">
                  <c:v>9.6999999999999993</c:v>
                </c:pt>
                <c:pt idx="393">
                  <c:v>13.8</c:v>
                </c:pt>
                <c:pt idx="394">
                  <c:v>12.7</c:v>
                </c:pt>
                <c:pt idx="395">
                  <c:v>13.1</c:v>
                </c:pt>
                <c:pt idx="396">
                  <c:v>12.5</c:v>
                </c:pt>
                <c:pt idx="397">
                  <c:v>8.5</c:v>
                </c:pt>
                <c:pt idx="398">
                  <c:v>5</c:v>
                </c:pt>
                <c:pt idx="399">
                  <c:v>6.3</c:v>
                </c:pt>
                <c:pt idx="400">
                  <c:v>5.6</c:v>
                </c:pt>
                <c:pt idx="401">
                  <c:v>7.2</c:v>
                </c:pt>
                <c:pt idx="402">
                  <c:v>12.1</c:v>
                </c:pt>
                <c:pt idx="403">
                  <c:v>8.3000000000000007</c:v>
                </c:pt>
                <c:pt idx="404">
                  <c:v>8.5</c:v>
                </c:pt>
                <c:pt idx="405">
                  <c:v>5</c:v>
                </c:pt>
                <c:pt idx="406">
                  <c:v>11.9</c:v>
                </c:pt>
                <c:pt idx="407">
                  <c:v>27.9</c:v>
                </c:pt>
                <c:pt idx="408">
                  <c:v>17.2</c:v>
                </c:pt>
                <c:pt idx="409">
                  <c:v>27.5</c:v>
                </c:pt>
                <c:pt idx="410">
                  <c:v>15</c:v>
                </c:pt>
                <c:pt idx="411">
                  <c:v>17.2</c:v>
                </c:pt>
                <c:pt idx="412">
                  <c:v>17.899999999999999</c:v>
                </c:pt>
                <c:pt idx="413">
                  <c:v>16.3</c:v>
                </c:pt>
                <c:pt idx="414">
                  <c:v>7</c:v>
                </c:pt>
                <c:pt idx="415">
                  <c:v>7.2</c:v>
                </c:pt>
                <c:pt idx="416">
                  <c:v>7.5</c:v>
                </c:pt>
                <c:pt idx="417">
                  <c:v>10.4</c:v>
                </c:pt>
                <c:pt idx="418">
                  <c:v>8.8000000000000007</c:v>
                </c:pt>
                <c:pt idx="419">
                  <c:v>8.4</c:v>
                </c:pt>
                <c:pt idx="420">
                  <c:v>16.7</c:v>
                </c:pt>
                <c:pt idx="421">
                  <c:v>14.2</c:v>
                </c:pt>
                <c:pt idx="422">
                  <c:v>20.8</c:v>
                </c:pt>
                <c:pt idx="423">
                  <c:v>13.4</c:v>
                </c:pt>
                <c:pt idx="424">
                  <c:v>11.7</c:v>
                </c:pt>
                <c:pt idx="425">
                  <c:v>8.3000000000000007</c:v>
                </c:pt>
                <c:pt idx="426">
                  <c:v>10.199999999999999</c:v>
                </c:pt>
                <c:pt idx="427">
                  <c:v>10.9</c:v>
                </c:pt>
                <c:pt idx="428">
                  <c:v>11</c:v>
                </c:pt>
                <c:pt idx="429">
                  <c:v>9.5</c:v>
                </c:pt>
                <c:pt idx="430">
                  <c:v>14.5</c:v>
                </c:pt>
                <c:pt idx="431">
                  <c:v>14.1</c:v>
                </c:pt>
                <c:pt idx="432">
                  <c:v>16.100000000000001</c:v>
                </c:pt>
                <c:pt idx="433">
                  <c:v>14.3</c:v>
                </c:pt>
                <c:pt idx="434">
                  <c:v>11.7</c:v>
                </c:pt>
                <c:pt idx="435">
                  <c:v>13.4</c:v>
                </c:pt>
                <c:pt idx="436">
                  <c:v>9.6</c:v>
                </c:pt>
                <c:pt idx="437">
                  <c:v>8.6999999999999993</c:v>
                </c:pt>
                <c:pt idx="438">
                  <c:v>8.4</c:v>
                </c:pt>
                <c:pt idx="439">
                  <c:v>12.8</c:v>
                </c:pt>
                <c:pt idx="440">
                  <c:v>10.5</c:v>
                </c:pt>
                <c:pt idx="441">
                  <c:v>17.100000000000001</c:v>
                </c:pt>
                <c:pt idx="442">
                  <c:v>18.399999999999999</c:v>
                </c:pt>
                <c:pt idx="443">
                  <c:v>15.4</c:v>
                </c:pt>
                <c:pt idx="444">
                  <c:v>10.8</c:v>
                </c:pt>
                <c:pt idx="445">
                  <c:v>11.8</c:v>
                </c:pt>
                <c:pt idx="446">
                  <c:v>14.9</c:v>
                </c:pt>
                <c:pt idx="447">
                  <c:v>12.6</c:v>
                </c:pt>
                <c:pt idx="448">
                  <c:v>14.1</c:v>
                </c:pt>
                <c:pt idx="449">
                  <c:v>13</c:v>
                </c:pt>
                <c:pt idx="450">
                  <c:v>13.4</c:v>
                </c:pt>
                <c:pt idx="451">
                  <c:v>15.2</c:v>
                </c:pt>
                <c:pt idx="452">
                  <c:v>16.100000000000001</c:v>
                </c:pt>
                <c:pt idx="453">
                  <c:v>17.8</c:v>
                </c:pt>
                <c:pt idx="454">
                  <c:v>14.9</c:v>
                </c:pt>
                <c:pt idx="455">
                  <c:v>14.1</c:v>
                </c:pt>
                <c:pt idx="456">
                  <c:v>12.7</c:v>
                </c:pt>
                <c:pt idx="457">
                  <c:v>13.5</c:v>
                </c:pt>
                <c:pt idx="458">
                  <c:v>14.9</c:v>
                </c:pt>
                <c:pt idx="459">
                  <c:v>20</c:v>
                </c:pt>
                <c:pt idx="460">
                  <c:v>16.399999999999999</c:v>
                </c:pt>
                <c:pt idx="461">
                  <c:v>17.7</c:v>
                </c:pt>
                <c:pt idx="462">
                  <c:v>19.5</c:v>
                </c:pt>
                <c:pt idx="463">
                  <c:v>20.2</c:v>
                </c:pt>
                <c:pt idx="464">
                  <c:v>21.4</c:v>
                </c:pt>
                <c:pt idx="465">
                  <c:v>19.899999999999999</c:v>
                </c:pt>
                <c:pt idx="466">
                  <c:v>19</c:v>
                </c:pt>
                <c:pt idx="467">
                  <c:v>19.100000000000001</c:v>
                </c:pt>
                <c:pt idx="468">
                  <c:v>19.100000000000001</c:v>
                </c:pt>
                <c:pt idx="469">
                  <c:v>20.100000000000001</c:v>
                </c:pt>
                <c:pt idx="470">
                  <c:v>19.899999999999999</c:v>
                </c:pt>
                <c:pt idx="471">
                  <c:v>19.600000000000001</c:v>
                </c:pt>
                <c:pt idx="472">
                  <c:v>23.2</c:v>
                </c:pt>
                <c:pt idx="473">
                  <c:v>29.8</c:v>
                </c:pt>
                <c:pt idx="474">
                  <c:v>13.8</c:v>
                </c:pt>
                <c:pt idx="475">
                  <c:v>13.3</c:v>
                </c:pt>
                <c:pt idx="476">
                  <c:v>16.7</c:v>
                </c:pt>
                <c:pt idx="477">
                  <c:v>12</c:v>
                </c:pt>
                <c:pt idx="478">
                  <c:v>14.6</c:v>
                </c:pt>
                <c:pt idx="479">
                  <c:v>21.4</c:v>
                </c:pt>
                <c:pt idx="480">
                  <c:v>23</c:v>
                </c:pt>
                <c:pt idx="481">
                  <c:v>23.7</c:v>
                </c:pt>
                <c:pt idx="482">
                  <c:v>25</c:v>
                </c:pt>
                <c:pt idx="483">
                  <c:v>21.8</c:v>
                </c:pt>
                <c:pt idx="484">
                  <c:v>20.6</c:v>
                </c:pt>
                <c:pt idx="485">
                  <c:v>21.2</c:v>
                </c:pt>
                <c:pt idx="486">
                  <c:v>19.100000000000001</c:v>
                </c:pt>
                <c:pt idx="487">
                  <c:v>20.6</c:v>
                </c:pt>
                <c:pt idx="488">
                  <c:v>15.2</c:v>
                </c:pt>
                <c:pt idx="489">
                  <c:v>7</c:v>
                </c:pt>
                <c:pt idx="490">
                  <c:v>8.1</c:v>
                </c:pt>
                <c:pt idx="491">
                  <c:v>13.6</c:v>
                </c:pt>
                <c:pt idx="492">
                  <c:v>20.100000000000001</c:v>
                </c:pt>
                <c:pt idx="493">
                  <c:v>21.8</c:v>
                </c:pt>
                <c:pt idx="494">
                  <c:v>24.5</c:v>
                </c:pt>
                <c:pt idx="495">
                  <c:v>23.1</c:v>
                </c:pt>
                <c:pt idx="496">
                  <c:v>19.7</c:v>
                </c:pt>
                <c:pt idx="497">
                  <c:v>18.3</c:v>
                </c:pt>
                <c:pt idx="498">
                  <c:v>21.2</c:v>
                </c:pt>
                <c:pt idx="499">
                  <c:v>17.5</c:v>
                </c:pt>
                <c:pt idx="500">
                  <c:v>16.8</c:v>
                </c:pt>
                <c:pt idx="501">
                  <c:v>22.4</c:v>
                </c:pt>
                <c:pt idx="502">
                  <c:v>20.6</c:v>
                </c:pt>
                <c:pt idx="503">
                  <c:v>23.9</c:v>
                </c:pt>
                <c:pt idx="504">
                  <c:v>22</c:v>
                </c:pt>
                <c:pt idx="505">
                  <c:v>11.9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10-4EFB-9E4F-8A42E00C4F13}"/>
            </c:ext>
          </c:extLst>
        </c:ser>
        <c:ser>
          <c:idx val="1"/>
          <c:order val="1"/>
          <c:tx>
            <c:v>Predicted AVG_PRICE</c:v>
          </c:tx>
          <c:spPr>
            <a:ln w="19050">
              <a:noFill/>
            </a:ln>
          </c:spPr>
          <c:xVal>
            <c:numRef>
              <c:f>Data!$I$2:$I$507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Task6!$B$26:$B$531</c:f>
              <c:numCache>
                <c:formatCode>General</c:formatCode>
                <c:ptCount val="506"/>
                <c:pt idx="0">
                  <c:v>28.941013680602506</c:v>
                </c:pt>
                <c:pt idx="1">
                  <c:v>25.484205660559105</c:v>
                </c:pt>
                <c:pt idx="2">
                  <c:v>32.659074768579721</c:v>
                </c:pt>
                <c:pt idx="3">
                  <c:v>32.406519999834892</c:v>
                </c:pt>
                <c:pt idx="4">
                  <c:v>31.630406990657569</c:v>
                </c:pt>
                <c:pt idx="5">
                  <c:v>28.054527005997553</c:v>
                </c:pt>
                <c:pt idx="6">
                  <c:v>21.287078455302265</c:v>
                </c:pt>
                <c:pt idx="7">
                  <c:v>17.785596526675569</c:v>
                </c:pt>
                <c:pt idx="8">
                  <c:v>8.1046933839977839</c:v>
                </c:pt>
                <c:pt idx="9">
                  <c:v>18.246506730507488</c:v>
                </c:pt>
                <c:pt idx="10">
                  <c:v>17.994962228947191</c:v>
                </c:pt>
                <c:pt idx="11">
                  <c:v>20.732213090584192</c:v>
                </c:pt>
                <c:pt idx="12">
                  <c:v>18.55348419690813</c:v>
                </c:pt>
                <c:pt idx="13">
                  <c:v>23.644741066087079</c:v>
                </c:pt>
                <c:pt idx="14">
                  <c:v>23.108958231296295</c:v>
                </c:pt>
                <c:pt idx="15">
                  <c:v>22.923945197697108</c:v>
                </c:pt>
                <c:pt idx="16">
                  <c:v>24.652576035836503</c:v>
                </c:pt>
                <c:pt idx="17">
                  <c:v>19.736110450940014</c:v>
                </c:pt>
                <c:pt idx="18">
                  <c:v>18.929721503351804</c:v>
                </c:pt>
                <c:pt idx="19">
                  <c:v>20.573775964147099</c:v>
                </c:pt>
                <c:pt idx="20">
                  <c:v>13.517324075068446</c:v>
                </c:pt>
                <c:pt idx="21">
                  <c:v>20.148321752096667</c:v>
                </c:pt>
                <c:pt idx="22">
                  <c:v>17.908966970870448</c:v>
                </c:pt>
                <c:pt idx="23">
                  <c:v>15.48764605630053</c:v>
                </c:pt>
                <c:pt idx="24">
                  <c:v>18.352810359155875</c:v>
                </c:pt>
                <c:pt idx="25">
                  <c:v>16.562109014055224</c:v>
                </c:pt>
                <c:pt idx="26">
                  <c:v>18.744402810918263</c:v>
                </c:pt>
                <c:pt idx="27">
                  <c:v>18.34995811367002</c:v>
                </c:pt>
                <c:pt idx="28">
                  <c:v>23.510188468066488</c:v>
                </c:pt>
                <c:pt idx="29">
                  <c:v>24.948889351342928</c:v>
                </c:pt>
                <c:pt idx="30">
                  <c:v>13.230952588722847</c:v>
                </c:pt>
                <c:pt idx="31">
                  <c:v>21.200927150473543</c:v>
                </c:pt>
                <c:pt idx="32">
                  <c:v>11.155966253023113</c:v>
                </c:pt>
                <c:pt idx="33">
                  <c:v>15.899838053448354</c:v>
                </c:pt>
                <c:pt idx="34">
                  <c:v>16.633986222115475</c:v>
                </c:pt>
                <c:pt idx="35">
                  <c:v>22.651075623711034</c:v>
                </c:pt>
                <c:pt idx="36">
                  <c:v>21.071075210909729</c:v>
                </c:pt>
                <c:pt idx="37">
                  <c:v>22.812754305173257</c:v>
                </c:pt>
                <c:pt idx="38">
                  <c:v>22.530142376784283</c:v>
                </c:pt>
                <c:pt idx="39">
                  <c:v>29.466865940890358</c:v>
                </c:pt>
                <c:pt idx="40">
                  <c:v>33.155648488302006</c:v>
                </c:pt>
                <c:pt idx="41">
                  <c:v>30.024427504342306</c:v>
                </c:pt>
                <c:pt idx="42">
                  <c:v>26.339372341539235</c:v>
                </c:pt>
                <c:pt idx="43">
                  <c:v>25.506309352063447</c:v>
                </c:pt>
                <c:pt idx="44">
                  <c:v>23.427473373032541</c:v>
                </c:pt>
                <c:pt idx="45">
                  <c:v>21.031833922493171</c:v>
                </c:pt>
                <c:pt idx="46">
                  <c:v>19.030800035942303</c:v>
                </c:pt>
                <c:pt idx="47">
                  <c:v>17.286962049885226</c:v>
                </c:pt>
                <c:pt idx="48">
                  <c:v>6.3574272374968714</c:v>
                </c:pt>
                <c:pt idx="49">
                  <c:v>16.776524461623914</c:v>
                </c:pt>
                <c:pt idx="50">
                  <c:v>20.382228343140767</c:v>
                </c:pt>
                <c:pt idx="51">
                  <c:v>23.738916620421321</c:v>
                </c:pt>
                <c:pt idx="52">
                  <c:v>28.422239749331727</c:v>
                </c:pt>
                <c:pt idx="53">
                  <c:v>23.785184760498073</c:v>
                </c:pt>
                <c:pt idx="54">
                  <c:v>19.132935493085945</c:v>
                </c:pt>
                <c:pt idx="55">
                  <c:v>32.484101698866844</c:v>
                </c:pt>
                <c:pt idx="56">
                  <c:v>27.455351303557023</c:v>
                </c:pt>
                <c:pt idx="57">
                  <c:v>30.830486669099063</c:v>
                </c:pt>
                <c:pt idx="58">
                  <c:v>25.542621178958825</c:v>
                </c:pt>
                <c:pt idx="59">
                  <c:v>22.915991729557312</c:v>
                </c:pt>
                <c:pt idx="60">
                  <c:v>19.443892910891286</c:v>
                </c:pt>
                <c:pt idx="61">
                  <c:v>19.761577956192092</c:v>
                </c:pt>
                <c:pt idx="62">
                  <c:v>27.210606825539234</c:v>
                </c:pt>
                <c:pt idx="63">
                  <c:v>26.990279362889975</c:v>
                </c:pt>
                <c:pt idx="64">
                  <c:v>29.664116438187062</c:v>
                </c:pt>
                <c:pt idx="65">
                  <c:v>27.688130188682269</c:v>
                </c:pt>
                <c:pt idx="66">
                  <c:v>21.547515910821183</c:v>
                </c:pt>
                <c:pt idx="67">
                  <c:v>23.385788452678248</c:v>
                </c:pt>
                <c:pt idx="68">
                  <c:v>18.733500577248464</c:v>
                </c:pt>
                <c:pt idx="69">
                  <c:v>22.978224717940151</c:v>
                </c:pt>
                <c:pt idx="70">
                  <c:v>27.018333677492549</c:v>
                </c:pt>
                <c:pt idx="71">
                  <c:v>22.665258020423629</c:v>
                </c:pt>
                <c:pt idx="72">
                  <c:v>25.995798308099037</c:v>
                </c:pt>
                <c:pt idx="73">
                  <c:v>25.615296310106476</c:v>
                </c:pt>
                <c:pt idx="74">
                  <c:v>26.246142707693433</c:v>
                </c:pt>
                <c:pt idx="75">
                  <c:v>24.924880949522489</c:v>
                </c:pt>
                <c:pt idx="76">
                  <c:v>22.942871680872425</c:v>
                </c:pt>
                <c:pt idx="77">
                  <c:v>23.326705319264665</c:v>
                </c:pt>
                <c:pt idx="78">
                  <c:v>22.465744061938278</c:v>
                </c:pt>
                <c:pt idx="79">
                  <c:v>22.723050966496771</c:v>
                </c:pt>
                <c:pt idx="80">
                  <c:v>29.516290370605979</c:v>
                </c:pt>
                <c:pt idx="81">
                  <c:v>27.726301683206461</c:v>
                </c:pt>
                <c:pt idx="82">
                  <c:v>26.432433059293842</c:v>
                </c:pt>
                <c:pt idx="83">
                  <c:v>25.237173597355547</c:v>
                </c:pt>
                <c:pt idx="84">
                  <c:v>25.012840444623151</c:v>
                </c:pt>
                <c:pt idx="85">
                  <c:v>28.225571601662612</c:v>
                </c:pt>
                <c:pt idx="86">
                  <c:v>21.026148735530299</c:v>
                </c:pt>
                <c:pt idx="87">
                  <c:v>24.405420099229026</c:v>
                </c:pt>
                <c:pt idx="88">
                  <c:v>30.807935756028943</c:v>
                </c:pt>
                <c:pt idx="89">
                  <c:v>31.04628882405235</c:v>
                </c:pt>
                <c:pt idx="90">
                  <c:v>25.675804758922318</c:v>
                </c:pt>
                <c:pt idx="91">
                  <c:v>26.0065058869992</c:v>
                </c:pt>
                <c:pt idx="92">
                  <c:v>26.220707375789416</c:v>
                </c:pt>
                <c:pt idx="93">
                  <c:v>26.296410103183725</c:v>
                </c:pt>
                <c:pt idx="94">
                  <c:v>23.676482542599224</c:v>
                </c:pt>
                <c:pt idx="95">
                  <c:v>28.123014661631636</c:v>
                </c:pt>
                <c:pt idx="96">
                  <c:v>22.756562025263186</c:v>
                </c:pt>
                <c:pt idx="97">
                  <c:v>37.047242846569297</c:v>
                </c:pt>
                <c:pt idx="98">
                  <c:v>36.189749972385734</c:v>
                </c:pt>
                <c:pt idx="99">
                  <c:v>32.44847679099415</c:v>
                </c:pt>
                <c:pt idx="100">
                  <c:v>26.863350450177727</c:v>
                </c:pt>
                <c:pt idx="101">
                  <c:v>28.262596086259126</c:v>
                </c:pt>
                <c:pt idx="102">
                  <c:v>24.445575134785965</c:v>
                </c:pt>
                <c:pt idx="103">
                  <c:v>21.275145035757763</c:v>
                </c:pt>
                <c:pt idx="104">
                  <c:v>22.141006426298844</c:v>
                </c:pt>
                <c:pt idx="105">
                  <c:v>17.871689919477802</c:v>
                </c:pt>
                <c:pt idx="106">
                  <c:v>16.388503347718114</c:v>
                </c:pt>
                <c:pt idx="107">
                  <c:v>20.806664238655713</c:v>
                </c:pt>
                <c:pt idx="108">
                  <c:v>23.743647837544813</c:v>
                </c:pt>
                <c:pt idx="109">
                  <c:v>20.388489445061616</c:v>
                </c:pt>
                <c:pt idx="110">
                  <c:v>21.853280405916706</c:v>
                </c:pt>
                <c:pt idx="111">
                  <c:v>26.326867827025033</c:v>
                </c:pt>
                <c:pt idx="112">
                  <c:v>18.354579941410144</c:v>
                </c:pt>
                <c:pt idx="113">
                  <c:v>18.701271656471548</c:v>
                </c:pt>
                <c:pt idx="114">
                  <c:v>23.791886649315082</c:v>
                </c:pt>
                <c:pt idx="115">
                  <c:v>18.720063011585047</c:v>
                </c:pt>
                <c:pt idx="116">
                  <c:v>22.373143435088672</c:v>
                </c:pt>
                <c:pt idx="117">
                  <c:v>22.701154799101289</c:v>
                </c:pt>
                <c:pt idx="118">
                  <c:v>18.685274634817411</c:v>
                </c:pt>
                <c:pt idx="119">
                  <c:v>19.097460197295625</c:v>
                </c:pt>
                <c:pt idx="120">
                  <c:v>19.317443393092866</c:v>
                </c:pt>
                <c:pt idx="121">
                  <c:v>20.064380816418375</c:v>
                </c:pt>
                <c:pt idx="122">
                  <c:v>17.494273429758394</c:v>
                </c:pt>
                <c:pt idx="123">
                  <c:v>12.154480351256968</c:v>
                </c:pt>
                <c:pt idx="124">
                  <c:v>17.301326232028241</c:v>
                </c:pt>
                <c:pt idx="125">
                  <c:v>19.625801132208487</c:v>
                </c:pt>
                <c:pt idx="126">
                  <c:v>9.7280839527115504</c:v>
                </c:pt>
                <c:pt idx="127">
                  <c:v>16.604215417296849</c:v>
                </c:pt>
                <c:pt idx="128">
                  <c:v>21.520413951376661</c:v>
                </c:pt>
                <c:pt idx="129">
                  <c:v>15.580195205793254</c:v>
                </c:pt>
                <c:pt idx="130">
                  <c:v>23.450152979494867</c:v>
                </c:pt>
                <c:pt idx="131">
                  <c:v>22.996042799205441</c:v>
                </c:pt>
                <c:pt idx="132">
                  <c:v>23.962691547523232</c:v>
                </c:pt>
                <c:pt idx="133">
                  <c:v>18.648937069243587</c:v>
                </c:pt>
                <c:pt idx="134">
                  <c:v>16.853198848185095</c:v>
                </c:pt>
                <c:pt idx="135">
                  <c:v>20.022811720117065</c:v>
                </c:pt>
                <c:pt idx="136">
                  <c:v>18.059101542327454</c:v>
                </c:pt>
                <c:pt idx="137">
                  <c:v>22.1514807424117</c:v>
                </c:pt>
                <c:pt idx="138">
                  <c:v>14.786820726299798</c:v>
                </c:pt>
                <c:pt idx="139">
                  <c:v>18.121833229632948</c:v>
                </c:pt>
                <c:pt idx="140">
                  <c:v>14.577570848081159</c:v>
                </c:pt>
                <c:pt idx="141">
                  <c:v>2.1089178001701185</c:v>
                </c:pt>
                <c:pt idx="142">
                  <c:v>8.9408161430682895</c:v>
                </c:pt>
                <c:pt idx="143">
                  <c:v>9.5289206957478179</c:v>
                </c:pt>
                <c:pt idx="144">
                  <c:v>4.8067970653170171</c:v>
                </c:pt>
                <c:pt idx="145">
                  <c:v>12.015215840121716</c:v>
                </c:pt>
                <c:pt idx="146">
                  <c:v>16.619927698806805</c:v>
                </c:pt>
                <c:pt idx="147">
                  <c:v>4.7698111887381671</c:v>
                </c:pt>
                <c:pt idx="148">
                  <c:v>6.8717096491010672</c:v>
                </c:pt>
                <c:pt idx="149">
                  <c:v>13.378669266920557</c:v>
                </c:pt>
                <c:pt idx="150">
                  <c:v>20.774766715391593</c:v>
                </c:pt>
                <c:pt idx="151">
                  <c:v>17.643442776718132</c:v>
                </c:pt>
                <c:pt idx="152">
                  <c:v>16.391421554581392</c:v>
                </c:pt>
                <c:pt idx="153">
                  <c:v>17.585033692988013</c:v>
                </c:pt>
                <c:pt idx="154">
                  <c:v>20.155224730352934</c:v>
                </c:pt>
                <c:pt idx="155">
                  <c:v>20.336640687417095</c:v>
                </c:pt>
                <c:pt idx="156">
                  <c:v>15.1337859268475</c:v>
                </c:pt>
                <c:pt idx="157">
                  <c:v>31.066415409193567</c:v>
                </c:pt>
                <c:pt idx="158">
                  <c:v>25.416347011921211</c:v>
                </c:pt>
                <c:pt idx="159">
                  <c:v>27.06176887609228</c:v>
                </c:pt>
                <c:pt idx="160">
                  <c:v>26.95118125188618</c:v>
                </c:pt>
                <c:pt idx="161">
                  <c:v>35.685314484579528</c:v>
                </c:pt>
                <c:pt idx="162">
                  <c:v>37.157935040170493</c:v>
                </c:pt>
                <c:pt idx="163">
                  <c:v>39.177946887253547</c:v>
                </c:pt>
                <c:pt idx="164">
                  <c:v>20.989565037829955</c:v>
                </c:pt>
                <c:pt idx="165">
                  <c:v>23.423493421627835</c:v>
                </c:pt>
                <c:pt idx="166">
                  <c:v>36.661575279226682</c:v>
                </c:pt>
                <c:pt idx="167">
                  <c:v>20.785565994347628</c:v>
                </c:pt>
                <c:pt idx="168">
                  <c:v>23.705514951038282</c:v>
                </c:pt>
                <c:pt idx="169">
                  <c:v>23.987063520204501</c:v>
                </c:pt>
                <c:pt idx="170">
                  <c:v>19.304375832959902</c:v>
                </c:pt>
                <c:pt idx="171">
                  <c:v>20.871509775067494</c:v>
                </c:pt>
                <c:pt idx="172">
                  <c:v>17.593641906802453</c:v>
                </c:pt>
                <c:pt idx="173">
                  <c:v>25.522967554061836</c:v>
                </c:pt>
                <c:pt idx="174">
                  <c:v>22.299755646239895</c:v>
                </c:pt>
                <c:pt idx="175">
                  <c:v>28.568439412071299</c:v>
                </c:pt>
                <c:pt idx="176">
                  <c:v>22.818108094623334</c:v>
                </c:pt>
                <c:pt idx="177">
                  <c:v>26.774879386815194</c:v>
                </c:pt>
                <c:pt idx="178">
                  <c:v>29.146853087704816</c:v>
                </c:pt>
                <c:pt idx="179">
                  <c:v>30.965861314204162</c:v>
                </c:pt>
                <c:pt idx="180">
                  <c:v>33.346526879613151</c:v>
                </c:pt>
                <c:pt idx="181">
                  <c:v>23.8738183052822</c:v>
                </c:pt>
                <c:pt idx="182">
                  <c:v>31.998768044996769</c:v>
                </c:pt>
                <c:pt idx="183">
                  <c:v>28.430225390819572</c:v>
                </c:pt>
                <c:pt idx="184">
                  <c:v>18.212749539614556</c:v>
                </c:pt>
                <c:pt idx="185">
                  <c:v>21.542945560437946</c:v>
                </c:pt>
                <c:pt idx="186">
                  <c:v>35.680517306078606</c:v>
                </c:pt>
                <c:pt idx="187">
                  <c:v>28.903625625145153</c:v>
                </c:pt>
                <c:pt idx="188">
                  <c:v>29.11400320928265</c:v>
                </c:pt>
                <c:pt idx="189">
                  <c:v>31.785467434007707</c:v>
                </c:pt>
                <c:pt idx="190">
                  <c:v>30.779570962603749</c:v>
                </c:pt>
                <c:pt idx="191">
                  <c:v>29.962842826964494</c:v>
                </c:pt>
                <c:pt idx="192">
                  <c:v>33.368546920412555</c:v>
                </c:pt>
                <c:pt idx="193">
                  <c:v>30.055223060366018</c:v>
                </c:pt>
                <c:pt idx="194">
                  <c:v>29.474177532694743</c:v>
                </c:pt>
                <c:pt idx="195">
                  <c:v>36.855378312070719</c:v>
                </c:pt>
                <c:pt idx="196">
                  <c:v>33.146625226269848</c:v>
                </c:pt>
                <c:pt idx="197">
                  <c:v>29.319680134963363</c:v>
                </c:pt>
                <c:pt idx="198">
                  <c:v>31.448802813493387</c:v>
                </c:pt>
                <c:pt idx="199">
                  <c:v>31.248719374719663</c:v>
                </c:pt>
                <c:pt idx="200">
                  <c:v>32.134544868980363</c:v>
                </c:pt>
                <c:pt idx="201">
                  <c:v>25.263088324173395</c:v>
                </c:pt>
                <c:pt idx="202">
                  <c:v>35.415329329427358</c:v>
                </c:pt>
                <c:pt idx="203">
                  <c:v>36.203711975650251</c:v>
                </c:pt>
                <c:pt idx="204">
                  <c:v>37.723261851662208</c:v>
                </c:pt>
                <c:pt idx="205">
                  <c:v>21.672688110618388</c:v>
                </c:pt>
                <c:pt idx="206">
                  <c:v>23.824685050380367</c:v>
                </c:pt>
                <c:pt idx="207">
                  <c:v>16.503894585094752</c:v>
                </c:pt>
                <c:pt idx="208">
                  <c:v>20.119548345123363</c:v>
                </c:pt>
                <c:pt idx="209">
                  <c:v>11.036220238723036</c:v>
                </c:pt>
                <c:pt idx="210">
                  <c:v>17.913135142375182</c:v>
                </c:pt>
                <c:pt idx="211">
                  <c:v>10.770208600305953</c:v>
                </c:pt>
                <c:pt idx="212">
                  <c:v>17.930156915234413</c:v>
                </c:pt>
                <c:pt idx="213">
                  <c:v>25.095679413061028</c:v>
                </c:pt>
                <c:pt idx="214">
                  <c:v>7.2330309824408481</c:v>
                </c:pt>
                <c:pt idx="215">
                  <c:v>24.054573082002104</c:v>
                </c:pt>
                <c:pt idx="216">
                  <c:v>19.961577744260875</c:v>
                </c:pt>
                <c:pt idx="217">
                  <c:v>26.256856721263212</c:v>
                </c:pt>
                <c:pt idx="218">
                  <c:v>17.449749133257466</c:v>
                </c:pt>
                <c:pt idx="219">
                  <c:v>24.366048502738931</c:v>
                </c:pt>
                <c:pt idx="220">
                  <c:v>27.818299041738314</c:v>
                </c:pt>
                <c:pt idx="221">
                  <c:v>16.260990470696935</c:v>
                </c:pt>
                <c:pt idx="222">
                  <c:v>27.310155473332376</c:v>
                </c:pt>
                <c:pt idx="223">
                  <c:v>27.477110728209357</c:v>
                </c:pt>
                <c:pt idx="224">
                  <c:v>38.09588116288068</c:v>
                </c:pt>
                <c:pt idx="225">
                  <c:v>40.119633263911538</c:v>
                </c:pt>
                <c:pt idx="226">
                  <c:v>37.593240996007189</c:v>
                </c:pt>
                <c:pt idx="227">
                  <c:v>31.050294514135501</c:v>
                </c:pt>
                <c:pt idx="228">
                  <c:v>35.282222965499194</c:v>
                </c:pt>
                <c:pt idx="229">
                  <c:v>29.607510724740603</c:v>
                </c:pt>
                <c:pt idx="230">
                  <c:v>21.630179528498253</c:v>
                </c:pt>
                <c:pt idx="231">
                  <c:v>33.031914473246282</c:v>
                </c:pt>
                <c:pt idx="232">
                  <c:v>39.530349527956268</c:v>
                </c:pt>
                <c:pt idx="233">
                  <c:v>38.121128274684672</c:v>
                </c:pt>
                <c:pt idx="234">
                  <c:v>27.73828658010785</c:v>
                </c:pt>
                <c:pt idx="235">
                  <c:v>22.659748184221574</c:v>
                </c:pt>
                <c:pt idx="236">
                  <c:v>26.297167803572126</c:v>
                </c:pt>
                <c:pt idx="237">
                  <c:v>33.090822255899049</c:v>
                </c:pt>
                <c:pt idx="238">
                  <c:v>27.57564910881797</c:v>
                </c:pt>
                <c:pt idx="239">
                  <c:v>27.563715689273469</c:v>
                </c:pt>
                <c:pt idx="240">
                  <c:v>26.470442072396448</c:v>
                </c:pt>
                <c:pt idx="241">
                  <c:v>21.729216608029525</c:v>
                </c:pt>
                <c:pt idx="242">
                  <c:v>23.827128682318104</c:v>
                </c:pt>
                <c:pt idx="243">
                  <c:v>27.878867017261982</c:v>
                </c:pt>
                <c:pt idx="244">
                  <c:v>19.107397206468164</c:v>
                </c:pt>
                <c:pt idx="245">
                  <c:v>15.340078990185194</c:v>
                </c:pt>
                <c:pt idx="246">
                  <c:v>23.876689854776874</c:v>
                </c:pt>
                <c:pt idx="247">
                  <c:v>23.841940086026902</c:v>
                </c:pt>
                <c:pt idx="248">
                  <c:v>25.301246949358365</c:v>
                </c:pt>
                <c:pt idx="249">
                  <c:v>28.654642194256908</c:v>
                </c:pt>
                <c:pt idx="250">
                  <c:v>27.90170267047629</c:v>
                </c:pt>
                <c:pt idx="251">
                  <c:v>29.13590581134774</c:v>
                </c:pt>
                <c:pt idx="252">
                  <c:v>31.818642275273053</c:v>
                </c:pt>
                <c:pt idx="253">
                  <c:v>38.445632647536804</c:v>
                </c:pt>
                <c:pt idx="254">
                  <c:v>25.54039794046917</c:v>
                </c:pt>
                <c:pt idx="255">
                  <c:v>22.636886792328827</c:v>
                </c:pt>
                <c:pt idx="256">
                  <c:v>34.620542403870857</c:v>
                </c:pt>
                <c:pt idx="257">
                  <c:v>39.697887132460842</c:v>
                </c:pt>
                <c:pt idx="258">
                  <c:v>30.997836053503608</c:v>
                </c:pt>
                <c:pt idx="259">
                  <c:v>29.067994070671631</c:v>
                </c:pt>
                <c:pt idx="260">
                  <c:v>29.179268613900426</c:v>
                </c:pt>
                <c:pt idx="261">
                  <c:v>32.291011323723929</c:v>
                </c:pt>
                <c:pt idx="262">
                  <c:v>37.631418925200997</c:v>
                </c:pt>
                <c:pt idx="263">
                  <c:v>28.744707489112901</c:v>
                </c:pt>
                <c:pt idx="264">
                  <c:v>30.151666895877192</c:v>
                </c:pt>
                <c:pt idx="265">
                  <c:v>20.25610378818552</c:v>
                </c:pt>
                <c:pt idx="266">
                  <c:v>24.876090346791351</c:v>
                </c:pt>
                <c:pt idx="267">
                  <c:v>36.134037087389487</c:v>
                </c:pt>
                <c:pt idx="268">
                  <c:v>34.669941094908033</c:v>
                </c:pt>
                <c:pt idx="269">
                  <c:v>20.034680792965467</c:v>
                </c:pt>
                <c:pt idx="270">
                  <c:v>20.126147279226608</c:v>
                </c:pt>
                <c:pt idx="271">
                  <c:v>26.200062787716714</c:v>
                </c:pt>
                <c:pt idx="272">
                  <c:v>26.9860211060107</c:v>
                </c:pt>
                <c:pt idx="273">
                  <c:v>33.599023736331489</c:v>
                </c:pt>
                <c:pt idx="274">
                  <c:v>30.804779466390077</c:v>
                </c:pt>
                <c:pt idx="275">
                  <c:v>31.647176196720661</c:v>
                </c:pt>
                <c:pt idx="276">
                  <c:v>31.779283548122184</c:v>
                </c:pt>
                <c:pt idx="277">
                  <c:v>30.746539298751159</c:v>
                </c:pt>
                <c:pt idx="278">
                  <c:v>27.047586479379682</c:v>
                </c:pt>
                <c:pt idx="279">
                  <c:v>30.231985016342009</c:v>
                </c:pt>
                <c:pt idx="280">
                  <c:v>36.067701888879355</c:v>
                </c:pt>
                <c:pt idx="281">
                  <c:v>31.193785108801983</c:v>
                </c:pt>
                <c:pt idx="282">
                  <c:v>35.657882742303549</c:v>
                </c:pt>
                <c:pt idx="283">
                  <c:v>36.977880051812491</c:v>
                </c:pt>
                <c:pt idx="284">
                  <c:v>29.711071497286511</c:v>
                </c:pt>
                <c:pt idx="285">
                  <c:v>26.231784960220025</c:v>
                </c:pt>
                <c:pt idx="286">
                  <c:v>22.076563068765573</c:v>
                </c:pt>
                <c:pt idx="287">
                  <c:v>25.688827276368009</c:v>
                </c:pt>
                <c:pt idx="288">
                  <c:v>25.933389968955385</c:v>
                </c:pt>
                <c:pt idx="289">
                  <c:v>25.980182546633241</c:v>
                </c:pt>
                <c:pt idx="290">
                  <c:v>31.458014295625574</c:v>
                </c:pt>
                <c:pt idx="291">
                  <c:v>32.772476030254012</c:v>
                </c:pt>
                <c:pt idx="292">
                  <c:v>29.40108735332937</c:v>
                </c:pt>
                <c:pt idx="293">
                  <c:v>24.346058660340862</c:v>
                </c:pt>
                <c:pt idx="294">
                  <c:v>22.575781509864839</c:v>
                </c:pt>
                <c:pt idx="295">
                  <c:v>28.637134591814245</c:v>
                </c:pt>
                <c:pt idx="296">
                  <c:v>27.260465607481407</c:v>
                </c:pt>
                <c:pt idx="297">
                  <c:v>17.965593603007072</c:v>
                </c:pt>
                <c:pt idx="298">
                  <c:v>27.775636027547542</c:v>
                </c:pt>
                <c:pt idx="299">
                  <c:v>31.469350881521933</c:v>
                </c:pt>
                <c:pt idx="300">
                  <c:v>29.748900339640024</c:v>
                </c:pt>
                <c:pt idx="301">
                  <c:v>26.113975829584088</c:v>
                </c:pt>
                <c:pt idx="302">
                  <c:v>26.163128388494744</c:v>
                </c:pt>
                <c:pt idx="303">
                  <c:v>31.091675390336778</c:v>
                </c:pt>
                <c:pt idx="304">
                  <c:v>31.056069786472911</c:v>
                </c:pt>
                <c:pt idx="305">
                  <c:v>26.612584567695993</c:v>
                </c:pt>
                <c:pt idx="306">
                  <c:v>32.288995609343132</c:v>
                </c:pt>
                <c:pt idx="307">
                  <c:v>28.698971835988193</c:v>
                </c:pt>
                <c:pt idx="308">
                  <c:v>29.529338626730112</c:v>
                </c:pt>
                <c:pt idx="309">
                  <c:v>22.663488438169363</c:v>
                </c:pt>
                <c:pt idx="310">
                  <c:v>15.85869848938532</c:v>
                </c:pt>
                <c:pt idx="311">
                  <c:v>25.990716389453915</c:v>
                </c:pt>
                <c:pt idx="312">
                  <c:v>21.7991955404433</c:v>
                </c:pt>
                <c:pt idx="313">
                  <c:v>25.491037857449655</c:v>
                </c:pt>
                <c:pt idx="314">
                  <c:v>26.138114539478057</c:v>
                </c:pt>
                <c:pt idx="315">
                  <c:v>20.320371794957985</c:v>
                </c:pt>
                <c:pt idx="316">
                  <c:v>16.997875060796922</c:v>
                </c:pt>
                <c:pt idx="317">
                  <c:v>17.860599465707971</c:v>
                </c:pt>
                <c:pt idx="318">
                  <c:v>24.501831761392133</c:v>
                </c:pt>
                <c:pt idx="319">
                  <c:v>21.60894454144702</c:v>
                </c:pt>
                <c:pt idx="320">
                  <c:v>26.755854768914396</c:v>
                </c:pt>
                <c:pt idx="321">
                  <c:v>26.713093619998126</c:v>
                </c:pt>
                <c:pt idx="322">
                  <c:v>24.473182227822758</c:v>
                </c:pt>
                <c:pt idx="323">
                  <c:v>20.181490158692405</c:v>
                </c:pt>
                <c:pt idx="324">
                  <c:v>27.393559102070352</c:v>
                </c:pt>
                <c:pt idx="325">
                  <c:v>28.14312837743363</c:v>
                </c:pt>
                <c:pt idx="326">
                  <c:v>26.849525189656365</c:v>
                </c:pt>
                <c:pt idx="327">
                  <c:v>21.417559401862277</c:v>
                </c:pt>
                <c:pt idx="328">
                  <c:v>22.13363048779836</c:v>
                </c:pt>
                <c:pt idx="329">
                  <c:v>26.192109319576918</c:v>
                </c:pt>
                <c:pt idx="330">
                  <c:v>24.105067305610085</c:v>
                </c:pt>
                <c:pt idx="331">
                  <c:v>19.728073332095285</c:v>
                </c:pt>
                <c:pt idx="332">
                  <c:v>24.338727764527654</c:v>
                </c:pt>
                <c:pt idx="333">
                  <c:v>27.171812758688446</c:v>
                </c:pt>
                <c:pt idx="334">
                  <c:v>26.453920613141207</c:v>
                </c:pt>
                <c:pt idx="335">
                  <c:v>24.25367199226973</c:v>
                </c:pt>
                <c:pt idx="336">
                  <c:v>22.247926192604197</c:v>
                </c:pt>
                <c:pt idx="337">
                  <c:v>21.892198346171412</c:v>
                </c:pt>
                <c:pt idx="338">
                  <c:v>24.044578160803074</c:v>
                </c:pt>
                <c:pt idx="339">
                  <c:v>22.877463098841886</c:v>
                </c:pt>
                <c:pt idx="340">
                  <c:v>23.079912953518026</c:v>
                </c:pt>
                <c:pt idx="341">
                  <c:v>32.006539727706141</c:v>
                </c:pt>
                <c:pt idx="342">
                  <c:v>26.405241014474775</c:v>
                </c:pt>
                <c:pt idx="343">
                  <c:v>28.144294691370146</c:v>
                </c:pt>
                <c:pt idx="344">
                  <c:v>30.702027871589458</c:v>
                </c:pt>
                <c:pt idx="345">
                  <c:v>22.517748866334784</c:v>
                </c:pt>
                <c:pt idx="346">
                  <c:v>20.552106624869307</c:v>
                </c:pt>
                <c:pt idx="347">
                  <c:v>27.753966688269749</c:v>
                </c:pt>
                <c:pt idx="348">
                  <c:v>28.597919042076125</c:v>
                </c:pt>
                <c:pt idx="349">
                  <c:v>30.21097042273885</c:v>
                </c:pt>
                <c:pt idx="350">
                  <c:v>27.865598367689767</c:v>
                </c:pt>
                <c:pt idx="351">
                  <c:v>28.633790082075343</c:v>
                </c:pt>
                <c:pt idx="352">
                  <c:v>23.615488264199946</c:v>
                </c:pt>
                <c:pt idx="353">
                  <c:v>30.028848242643175</c:v>
                </c:pt>
                <c:pt idx="354">
                  <c:v>22.322526952758096</c:v>
                </c:pt>
                <c:pt idx="355">
                  <c:v>25.306452741407412</c:v>
                </c:pt>
                <c:pt idx="356">
                  <c:v>18.985043464127429</c:v>
                </c:pt>
                <c:pt idx="357">
                  <c:v>22.698801252538097</c:v>
                </c:pt>
                <c:pt idx="358">
                  <c:v>22.483219491032891</c:v>
                </c:pt>
                <c:pt idx="359">
                  <c:v>21.642391253517332</c:v>
                </c:pt>
                <c:pt idx="360">
                  <c:v>26.234209288148929</c:v>
                </c:pt>
                <c:pt idx="361">
                  <c:v>21.374182115289038</c:v>
                </c:pt>
                <c:pt idx="362">
                  <c:v>19.414348934190357</c:v>
                </c:pt>
                <c:pt idx="363">
                  <c:v>18.802655847896403</c:v>
                </c:pt>
                <c:pt idx="364">
                  <c:v>39.975890102448915</c:v>
                </c:pt>
                <c:pt idx="365">
                  <c:v>12.210675860529705</c:v>
                </c:pt>
                <c:pt idx="366">
                  <c:v>14.934143274969943</c:v>
                </c:pt>
                <c:pt idx="367">
                  <c:v>9.760256576143302</c:v>
                </c:pt>
                <c:pt idx="368">
                  <c:v>21.868735300642243</c:v>
                </c:pt>
                <c:pt idx="369">
                  <c:v>30.294198700716013</c:v>
                </c:pt>
                <c:pt idx="370">
                  <c:v>32.485379016868066</c:v>
                </c:pt>
                <c:pt idx="371">
                  <c:v>24.189254373414897</c:v>
                </c:pt>
                <c:pt idx="372">
                  <c:v>22.869464588014814</c:v>
                </c:pt>
                <c:pt idx="373">
                  <c:v>1.3019577576121968</c:v>
                </c:pt>
                <c:pt idx="374">
                  <c:v>-4.6663860839394822</c:v>
                </c:pt>
                <c:pt idx="375">
                  <c:v>27.266615705337546</c:v>
                </c:pt>
                <c:pt idx="376">
                  <c:v>17.58856480814562</c:v>
                </c:pt>
                <c:pt idx="377">
                  <c:v>19.612025734362675</c:v>
                </c:pt>
                <c:pt idx="378">
                  <c:v>15.929005589949226</c:v>
                </c:pt>
                <c:pt idx="379">
                  <c:v>16.356028294814671</c:v>
                </c:pt>
                <c:pt idx="380">
                  <c:v>23.087222930641076</c:v>
                </c:pt>
                <c:pt idx="381">
                  <c:v>18.446200859741936</c:v>
                </c:pt>
                <c:pt idx="382">
                  <c:v>11.686816781251148</c:v>
                </c:pt>
                <c:pt idx="383">
                  <c:v>10.9886361726274</c:v>
                </c:pt>
                <c:pt idx="384">
                  <c:v>1.2203253258098314</c:v>
                </c:pt>
                <c:pt idx="385">
                  <c:v>5.7358631034078122</c:v>
                </c:pt>
                <c:pt idx="386">
                  <c:v>4.1767871988351111</c:v>
                </c:pt>
                <c:pt idx="387">
                  <c:v>3.5666239973385174</c:v>
                </c:pt>
                <c:pt idx="388">
                  <c:v>3.8352803571325822</c:v>
                </c:pt>
                <c:pt idx="389">
                  <c:v>12.709463154709363</c:v>
                </c:pt>
                <c:pt idx="390">
                  <c:v>16.757499843723117</c:v>
                </c:pt>
                <c:pt idx="391">
                  <c:v>17.419646930926056</c:v>
                </c:pt>
                <c:pt idx="392">
                  <c:v>7.8033174538550831</c:v>
                </c:pt>
                <c:pt idx="393">
                  <c:v>20.449173244638267</c:v>
                </c:pt>
                <c:pt idx="394">
                  <c:v>18.132185287023212</c:v>
                </c:pt>
                <c:pt idx="395">
                  <c:v>20.612925552507779</c:v>
                </c:pt>
                <c:pt idx="396">
                  <c:v>18.831363293492281</c:v>
                </c:pt>
                <c:pt idx="397">
                  <c:v>15.125695715964556</c:v>
                </c:pt>
                <c:pt idx="398">
                  <c:v>6.7738646221847532</c:v>
                </c:pt>
                <c:pt idx="399">
                  <c:v>9.204947195166401</c:v>
                </c:pt>
                <c:pt idx="400">
                  <c:v>11.948290242633043</c:v>
                </c:pt>
                <c:pt idx="401">
                  <c:v>17.905246020931486</c:v>
                </c:pt>
                <c:pt idx="402">
                  <c:v>18.22245167131846</c:v>
                </c:pt>
                <c:pt idx="403">
                  <c:v>13.194323848335227</c:v>
                </c:pt>
                <c:pt idx="404">
                  <c:v>9.2332283378866542</c:v>
                </c:pt>
                <c:pt idx="405">
                  <c:v>12.834012782179979</c:v>
                </c:pt>
                <c:pt idx="406">
                  <c:v>4.7313163460521235</c:v>
                </c:pt>
                <c:pt idx="407">
                  <c:v>19.421491609903537</c:v>
                </c:pt>
                <c:pt idx="408">
                  <c:v>10.300891272098848</c:v>
                </c:pt>
                <c:pt idx="409">
                  <c:v>20.845366605450621</c:v>
                </c:pt>
                <c:pt idx="410">
                  <c:v>21.478178854742822</c:v>
                </c:pt>
                <c:pt idx="411">
                  <c:v>18.926886947193449</c:v>
                </c:pt>
                <c:pt idx="412">
                  <c:v>0.14255003166429603</c:v>
                </c:pt>
                <c:pt idx="413">
                  <c:v>12.00680389575826</c:v>
                </c:pt>
                <c:pt idx="414">
                  <c:v>-2.0893371110055661</c:v>
                </c:pt>
                <c:pt idx="415">
                  <c:v>12.761083469554869</c:v>
                </c:pt>
                <c:pt idx="416">
                  <c:v>16.628157857739851</c:v>
                </c:pt>
                <c:pt idx="417">
                  <c:v>8.5520566327829179</c:v>
                </c:pt>
                <c:pt idx="418">
                  <c:v>15.745950358704338</c:v>
                </c:pt>
                <c:pt idx="419">
                  <c:v>18.801331872526578</c:v>
                </c:pt>
                <c:pt idx="420">
                  <c:v>21.656190775360258</c:v>
                </c:pt>
                <c:pt idx="421">
                  <c:v>19.155997974417946</c:v>
                </c:pt>
                <c:pt idx="422">
                  <c:v>18.359837210816067</c:v>
                </c:pt>
                <c:pt idx="423">
                  <c:v>14.774692651985653</c:v>
                </c:pt>
                <c:pt idx="424">
                  <c:v>15.971353305329101</c:v>
                </c:pt>
                <c:pt idx="425">
                  <c:v>13.013477371559445</c:v>
                </c:pt>
                <c:pt idx="426">
                  <c:v>18.30140238840751</c:v>
                </c:pt>
                <c:pt idx="427">
                  <c:v>20.91255925375598</c:v>
                </c:pt>
                <c:pt idx="428">
                  <c:v>16.370197822188047</c:v>
                </c:pt>
                <c:pt idx="429">
                  <c:v>15.678485839594018</c:v>
                </c:pt>
                <c:pt idx="430">
                  <c:v>19.652240296627436</c:v>
                </c:pt>
                <c:pt idx="431">
                  <c:v>20.806377883830201</c:v>
                </c:pt>
                <c:pt idx="432">
                  <c:v>23.648169226530914</c:v>
                </c:pt>
                <c:pt idx="433">
                  <c:v>21.012730473875717</c:v>
                </c:pt>
                <c:pt idx="434">
                  <c:v>20.525595064403319</c:v>
                </c:pt>
                <c:pt idx="435">
                  <c:v>17.467398298431561</c:v>
                </c:pt>
                <c:pt idx="436">
                  <c:v>19.964584421817378</c:v>
                </c:pt>
                <c:pt idx="437">
                  <c:v>12.994484927006699</c:v>
                </c:pt>
                <c:pt idx="438">
                  <c:v>7.0262633441776039</c:v>
                </c:pt>
                <c:pt idx="439">
                  <c:v>12.612940488481547</c:v>
                </c:pt>
                <c:pt idx="440">
                  <c:v>14.080660910857805</c:v>
                </c:pt>
                <c:pt idx="441">
                  <c:v>18.740104331339992</c:v>
                </c:pt>
                <c:pt idx="442">
                  <c:v>19.669488897604356</c:v>
                </c:pt>
                <c:pt idx="443">
                  <c:v>19.572972666046148</c:v>
                </c:pt>
                <c:pt idx="444">
                  <c:v>13.184911276763788</c:v>
                </c:pt>
                <c:pt idx="445">
                  <c:v>16.145209923781017</c:v>
                </c:pt>
                <c:pt idx="446">
                  <c:v>19.520223030600462</c:v>
                </c:pt>
                <c:pt idx="447">
                  <c:v>19.928875863239746</c:v>
                </c:pt>
                <c:pt idx="448">
                  <c:v>18.507034271400954</c:v>
                </c:pt>
                <c:pt idx="449">
                  <c:v>18.931042249358967</c:v>
                </c:pt>
                <c:pt idx="450">
                  <c:v>21.823721945195214</c:v>
                </c:pt>
                <c:pt idx="451">
                  <c:v>21.158527957736784</c:v>
                </c:pt>
                <c:pt idx="452">
                  <c:v>19.6300786930966</c:v>
                </c:pt>
                <c:pt idx="453">
                  <c:v>25.554416241078851</c:v>
                </c:pt>
                <c:pt idx="454">
                  <c:v>20.900936313034101</c:v>
                </c:pt>
                <c:pt idx="455">
                  <c:v>20.239262186075379</c:v>
                </c:pt>
                <c:pt idx="456">
                  <c:v>16.876948248539783</c:v>
                </c:pt>
                <c:pt idx="457">
                  <c:v>18.002838481051665</c:v>
                </c:pt>
                <c:pt idx="458">
                  <c:v>20.31851051264784</c:v>
                </c:pt>
                <c:pt idx="459">
                  <c:v>20.180465407487318</c:v>
                </c:pt>
                <c:pt idx="460">
                  <c:v>22.234377622876075</c:v>
                </c:pt>
                <c:pt idx="461">
                  <c:v>21.715545779578804</c:v>
                </c:pt>
                <c:pt idx="462">
                  <c:v>21.838909789104076</c:v>
                </c:pt>
                <c:pt idx="463">
                  <c:v>25.214214070737313</c:v>
                </c:pt>
                <c:pt idx="464">
                  <c:v>21.783288604163701</c:v>
                </c:pt>
                <c:pt idx="465">
                  <c:v>18.906087927050102</c:v>
                </c:pt>
                <c:pt idx="466">
                  <c:v>17.949459838609783</c:v>
                </c:pt>
                <c:pt idx="467">
                  <c:v>15.530659772012932</c:v>
                </c:pt>
                <c:pt idx="468">
                  <c:v>17.187484183457791</c:v>
                </c:pt>
                <c:pt idx="469">
                  <c:v>18.267041929196822</c:v>
                </c:pt>
                <c:pt idx="470">
                  <c:v>19.597267422692092</c:v>
                </c:pt>
                <c:pt idx="471">
                  <c:v>22.110009780835881</c:v>
                </c:pt>
                <c:pt idx="472">
                  <c:v>22.212611763554136</c:v>
                </c:pt>
                <c:pt idx="473">
                  <c:v>26.713449141508029</c:v>
                </c:pt>
                <c:pt idx="474">
                  <c:v>14.638761395931407</c:v>
                </c:pt>
                <c:pt idx="475">
                  <c:v>14.554974892323765</c:v>
                </c:pt>
                <c:pt idx="476">
                  <c:v>19.677078794883315</c:v>
                </c:pt>
                <c:pt idx="477">
                  <c:v>9.6633365510252602</c:v>
                </c:pt>
                <c:pt idx="478">
                  <c:v>18.571270104825366</c:v>
                </c:pt>
                <c:pt idx="479">
                  <c:v>21.955843780617293</c:v>
                </c:pt>
                <c:pt idx="480">
                  <c:v>23.544465276572254</c:v>
                </c:pt>
                <c:pt idx="481">
                  <c:v>28.059692575347604</c:v>
                </c:pt>
                <c:pt idx="482">
                  <c:v>30.11309322247449</c:v>
                </c:pt>
                <c:pt idx="483">
                  <c:v>21.304521711048825</c:v>
                </c:pt>
                <c:pt idx="484">
                  <c:v>19.98416726534866</c:v>
                </c:pt>
                <c:pt idx="485">
                  <c:v>24.003877768954872</c:v>
                </c:pt>
                <c:pt idx="486">
                  <c:v>20.168733077382065</c:v>
                </c:pt>
                <c:pt idx="487">
                  <c:v>21.371447308537505</c:v>
                </c:pt>
                <c:pt idx="488">
                  <c:v>14.827709338248024</c:v>
                </c:pt>
                <c:pt idx="489">
                  <c:v>10.827580063491762</c:v>
                </c:pt>
                <c:pt idx="490">
                  <c:v>5.5242870319857538</c:v>
                </c:pt>
                <c:pt idx="491">
                  <c:v>17.516428598619616</c:v>
                </c:pt>
                <c:pt idx="492">
                  <c:v>20.548359936251906</c:v>
                </c:pt>
                <c:pt idx="493">
                  <c:v>20.002958620462152</c:v>
                </c:pt>
                <c:pt idx="494">
                  <c:v>20.103791020926135</c:v>
                </c:pt>
                <c:pt idx="495">
                  <c:v>16.223668376617017</c:v>
                </c:pt>
                <c:pt idx="496">
                  <c:v>12.523179237778567</c:v>
                </c:pt>
                <c:pt idx="497">
                  <c:v>19.103676256529205</c:v>
                </c:pt>
                <c:pt idx="498">
                  <c:v>21.007986387412998</c:v>
                </c:pt>
                <c:pt idx="499">
                  <c:v>17.314990625809351</c:v>
                </c:pt>
                <c:pt idx="500">
                  <c:v>20.143019440003471</c:v>
                </c:pt>
                <c:pt idx="501">
                  <c:v>26.020059276715596</c:v>
                </c:pt>
                <c:pt idx="502">
                  <c:v>23.989215977328445</c:v>
                </c:pt>
                <c:pt idx="503">
                  <c:v>30.560067161720333</c:v>
                </c:pt>
                <c:pt idx="504">
                  <c:v>29.093234747806015</c:v>
                </c:pt>
                <c:pt idx="505">
                  <c:v>24.301515059831114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10-4EFB-9E4F-8A42E00C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4735"/>
        <c:axId val="469095695"/>
      </c:scatterChart>
      <c:valAx>
        <c:axId val="469094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95695"/>
        <c:crosses val="autoZero"/>
        <c:crossBetween val="midCat"/>
      </c:valAx>
      <c:valAx>
        <c:axId val="4690956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9473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Task6!$F$26:$F$531</c:f>
              <c:numCache>
                <c:formatCode>General</c:formatCode>
                <c:ptCount val="506"/>
                <c:pt idx="0">
                  <c:v>9.8814229249011856E-2</c:v>
                </c:pt>
                <c:pt idx="1">
                  <c:v>0.29644268774703558</c:v>
                </c:pt>
                <c:pt idx="2">
                  <c:v>0.49407114624505927</c:v>
                </c:pt>
                <c:pt idx="3">
                  <c:v>0.69169960474308301</c:v>
                </c:pt>
                <c:pt idx="4">
                  <c:v>0.88932806324110669</c:v>
                </c:pt>
                <c:pt idx="5">
                  <c:v>1.0869565217391304</c:v>
                </c:pt>
                <c:pt idx="6">
                  <c:v>1.2845849802371543</c:v>
                </c:pt>
                <c:pt idx="7">
                  <c:v>1.482213438735178</c:v>
                </c:pt>
                <c:pt idx="8">
                  <c:v>1.6798418972332017</c:v>
                </c:pt>
                <c:pt idx="9">
                  <c:v>1.8774703557312253</c:v>
                </c:pt>
                <c:pt idx="10">
                  <c:v>2.075098814229249</c:v>
                </c:pt>
                <c:pt idx="11">
                  <c:v>2.2727272727272725</c:v>
                </c:pt>
                <c:pt idx="12">
                  <c:v>2.4703557312252964</c:v>
                </c:pt>
                <c:pt idx="13">
                  <c:v>2.6679841897233199</c:v>
                </c:pt>
                <c:pt idx="14">
                  <c:v>2.8656126482213438</c:v>
                </c:pt>
                <c:pt idx="15">
                  <c:v>3.0632411067193672</c:v>
                </c:pt>
                <c:pt idx="16">
                  <c:v>3.2608695652173911</c:v>
                </c:pt>
                <c:pt idx="17">
                  <c:v>3.458498023715415</c:v>
                </c:pt>
                <c:pt idx="18">
                  <c:v>3.6561264822134385</c:v>
                </c:pt>
                <c:pt idx="19">
                  <c:v>3.8537549407114624</c:v>
                </c:pt>
                <c:pt idx="20">
                  <c:v>4.0513833992094863</c:v>
                </c:pt>
                <c:pt idx="21">
                  <c:v>4.2490118577075098</c:v>
                </c:pt>
                <c:pt idx="22">
                  <c:v>4.4466403162055332</c:v>
                </c:pt>
                <c:pt idx="23">
                  <c:v>4.6442687747035567</c:v>
                </c:pt>
                <c:pt idx="24">
                  <c:v>4.8418972332015811</c:v>
                </c:pt>
                <c:pt idx="25">
                  <c:v>5.0395256916996045</c:v>
                </c:pt>
                <c:pt idx="26">
                  <c:v>5.237154150197628</c:v>
                </c:pt>
                <c:pt idx="27">
                  <c:v>5.4347826086956523</c:v>
                </c:pt>
                <c:pt idx="28">
                  <c:v>5.6324110671936758</c:v>
                </c:pt>
                <c:pt idx="29">
                  <c:v>5.8300395256916993</c:v>
                </c:pt>
                <c:pt idx="30">
                  <c:v>6.0276679841897227</c:v>
                </c:pt>
                <c:pt idx="31">
                  <c:v>6.2252964426877471</c:v>
                </c:pt>
                <c:pt idx="32">
                  <c:v>6.4229249011857705</c:v>
                </c:pt>
                <c:pt idx="33">
                  <c:v>6.620553359683794</c:v>
                </c:pt>
                <c:pt idx="34">
                  <c:v>6.8181818181818183</c:v>
                </c:pt>
                <c:pt idx="35">
                  <c:v>7.0158102766798418</c:v>
                </c:pt>
                <c:pt idx="36">
                  <c:v>7.2134387351778653</c:v>
                </c:pt>
                <c:pt idx="37">
                  <c:v>7.4110671936758887</c:v>
                </c:pt>
                <c:pt idx="38">
                  <c:v>7.6086956521739131</c:v>
                </c:pt>
                <c:pt idx="39">
                  <c:v>7.8063241106719365</c:v>
                </c:pt>
                <c:pt idx="40">
                  <c:v>8.0039525691699609</c:v>
                </c:pt>
                <c:pt idx="41">
                  <c:v>8.2015810276679844</c:v>
                </c:pt>
                <c:pt idx="42">
                  <c:v>8.3992094861660078</c:v>
                </c:pt>
                <c:pt idx="43">
                  <c:v>8.5968379446640313</c:v>
                </c:pt>
                <c:pt idx="44">
                  <c:v>8.7944664031620547</c:v>
                </c:pt>
                <c:pt idx="45">
                  <c:v>8.9920948616600782</c:v>
                </c:pt>
                <c:pt idx="46">
                  <c:v>9.1897233201581017</c:v>
                </c:pt>
                <c:pt idx="47">
                  <c:v>9.3873517786561269</c:v>
                </c:pt>
                <c:pt idx="48">
                  <c:v>9.5849802371541504</c:v>
                </c:pt>
                <c:pt idx="49">
                  <c:v>9.7826086956521738</c:v>
                </c:pt>
                <c:pt idx="50">
                  <c:v>9.9802371541501973</c:v>
                </c:pt>
                <c:pt idx="51">
                  <c:v>10.177865612648221</c:v>
                </c:pt>
                <c:pt idx="52">
                  <c:v>10.375494071146244</c:v>
                </c:pt>
                <c:pt idx="53">
                  <c:v>10.573122529644268</c:v>
                </c:pt>
                <c:pt idx="54">
                  <c:v>10.770750988142293</c:v>
                </c:pt>
                <c:pt idx="55">
                  <c:v>10.968379446640316</c:v>
                </c:pt>
                <c:pt idx="56">
                  <c:v>11.16600790513834</c:v>
                </c:pt>
                <c:pt idx="57">
                  <c:v>11.363636363636363</c:v>
                </c:pt>
                <c:pt idx="58">
                  <c:v>11.561264822134387</c:v>
                </c:pt>
                <c:pt idx="59">
                  <c:v>11.75889328063241</c:v>
                </c:pt>
                <c:pt idx="60">
                  <c:v>11.956521739130434</c:v>
                </c:pt>
                <c:pt idx="61">
                  <c:v>12.154150197628459</c:v>
                </c:pt>
                <c:pt idx="62">
                  <c:v>12.351778656126482</c:v>
                </c:pt>
                <c:pt idx="63">
                  <c:v>12.549407114624506</c:v>
                </c:pt>
                <c:pt idx="64">
                  <c:v>12.747035573122529</c:v>
                </c:pt>
                <c:pt idx="65">
                  <c:v>12.944664031620553</c:v>
                </c:pt>
                <c:pt idx="66">
                  <c:v>13.142292490118576</c:v>
                </c:pt>
                <c:pt idx="67">
                  <c:v>13.3399209486166</c:v>
                </c:pt>
                <c:pt idx="68">
                  <c:v>13.537549407114625</c:v>
                </c:pt>
                <c:pt idx="69">
                  <c:v>13.735177865612648</c:v>
                </c:pt>
                <c:pt idx="70">
                  <c:v>13.932806324110672</c:v>
                </c:pt>
                <c:pt idx="71">
                  <c:v>14.130434782608695</c:v>
                </c:pt>
                <c:pt idx="72">
                  <c:v>14.328063241106719</c:v>
                </c:pt>
                <c:pt idx="73">
                  <c:v>14.525691699604742</c:v>
                </c:pt>
                <c:pt idx="74">
                  <c:v>14.723320158102766</c:v>
                </c:pt>
                <c:pt idx="75">
                  <c:v>14.920948616600791</c:v>
                </c:pt>
                <c:pt idx="76">
                  <c:v>15.118577075098814</c:v>
                </c:pt>
                <c:pt idx="77">
                  <c:v>15.316205533596838</c:v>
                </c:pt>
                <c:pt idx="78">
                  <c:v>15.513833992094861</c:v>
                </c:pt>
                <c:pt idx="79">
                  <c:v>15.711462450592885</c:v>
                </c:pt>
                <c:pt idx="80">
                  <c:v>15.909090909090908</c:v>
                </c:pt>
                <c:pt idx="81">
                  <c:v>16.106719367588934</c:v>
                </c:pt>
                <c:pt idx="82">
                  <c:v>16.304347826086957</c:v>
                </c:pt>
                <c:pt idx="83">
                  <c:v>16.50197628458498</c:v>
                </c:pt>
                <c:pt idx="84">
                  <c:v>16.699604743083004</c:v>
                </c:pt>
                <c:pt idx="85">
                  <c:v>16.897233201581027</c:v>
                </c:pt>
                <c:pt idx="86">
                  <c:v>17.094861660079051</c:v>
                </c:pt>
                <c:pt idx="87">
                  <c:v>17.292490118577074</c:v>
                </c:pt>
                <c:pt idx="88">
                  <c:v>17.490118577075098</c:v>
                </c:pt>
                <c:pt idx="89">
                  <c:v>17.687747035573121</c:v>
                </c:pt>
                <c:pt idx="90">
                  <c:v>17.885375494071145</c:v>
                </c:pt>
                <c:pt idx="91">
                  <c:v>18.083003952569168</c:v>
                </c:pt>
                <c:pt idx="92">
                  <c:v>18.280632411067192</c:v>
                </c:pt>
                <c:pt idx="93">
                  <c:v>18.478260869565219</c:v>
                </c:pt>
                <c:pt idx="94">
                  <c:v>18.675889328063242</c:v>
                </c:pt>
                <c:pt idx="95">
                  <c:v>18.873517786561266</c:v>
                </c:pt>
                <c:pt idx="96">
                  <c:v>19.071146245059289</c:v>
                </c:pt>
                <c:pt idx="97">
                  <c:v>19.268774703557312</c:v>
                </c:pt>
                <c:pt idx="98">
                  <c:v>19.466403162055336</c:v>
                </c:pt>
                <c:pt idx="99">
                  <c:v>19.664031620553359</c:v>
                </c:pt>
                <c:pt idx="100">
                  <c:v>19.861660079051383</c:v>
                </c:pt>
                <c:pt idx="101">
                  <c:v>20.059288537549406</c:v>
                </c:pt>
                <c:pt idx="102">
                  <c:v>20.25691699604743</c:v>
                </c:pt>
                <c:pt idx="103">
                  <c:v>20.454545454545453</c:v>
                </c:pt>
                <c:pt idx="104">
                  <c:v>20.652173913043477</c:v>
                </c:pt>
                <c:pt idx="105">
                  <c:v>20.8498023715415</c:v>
                </c:pt>
                <c:pt idx="106">
                  <c:v>21.047430830039524</c:v>
                </c:pt>
                <c:pt idx="107">
                  <c:v>21.245059288537551</c:v>
                </c:pt>
                <c:pt idx="108">
                  <c:v>21.442687747035574</c:v>
                </c:pt>
                <c:pt idx="109">
                  <c:v>21.640316205533598</c:v>
                </c:pt>
                <c:pt idx="110">
                  <c:v>21.837944664031621</c:v>
                </c:pt>
                <c:pt idx="111">
                  <c:v>22.035573122529645</c:v>
                </c:pt>
                <c:pt idx="112">
                  <c:v>22.233201581027668</c:v>
                </c:pt>
                <c:pt idx="113">
                  <c:v>22.430830039525691</c:v>
                </c:pt>
                <c:pt idx="114">
                  <c:v>22.628458498023715</c:v>
                </c:pt>
                <c:pt idx="115">
                  <c:v>22.826086956521738</c:v>
                </c:pt>
                <c:pt idx="116">
                  <c:v>23.023715415019762</c:v>
                </c:pt>
                <c:pt idx="117">
                  <c:v>23.221343873517785</c:v>
                </c:pt>
                <c:pt idx="118">
                  <c:v>23.418972332015809</c:v>
                </c:pt>
                <c:pt idx="119">
                  <c:v>23.616600790513832</c:v>
                </c:pt>
                <c:pt idx="120">
                  <c:v>23.814229249011856</c:v>
                </c:pt>
                <c:pt idx="121">
                  <c:v>24.011857707509883</c:v>
                </c:pt>
                <c:pt idx="122">
                  <c:v>24.209486166007906</c:v>
                </c:pt>
                <c:pt idx="123">
                  <c:v>24.40711462450593</c:v>
                </c:pt>
                <c:pt idx="124">
                  <c:v>24.604743083003953</c:v>
                </c:pt>
                <c:pt idx="125">
                  <c:v>24.802371541501977</c:v>
                </c:pt>
                <c:pt idx="126">
                  <c:v>25</c:v>
                </c:pt>
                <c:pt idx="127">
                  <c:v>25.197628458498023</c:v>
                </c:pt>
                <c:pt idx="128">
                  <c:v>25.395256916996047</c:v>
                </c:pt>
                <c:pt idx="129">
                  <c:v>25.59288537549407</c:v>
                </c:pt>
                <c:pt idx="130">
                  <c:v>25.790513833992094</c:v>
                </c:pt>
                <c:pt idx="131">
                  <c:v>25.988142292490117</c:v>
                </c:pt>
                <c:pt idx="132">
                  <c:v>26.185770750988141</c:v>
                </c:pt>
                <c:pt idx="133">
                  <c:v>26.383399209486164</c:v>
                </c:pt>
                <c:pt idx="134">
                  <c:v>26.581027667984188</c:v>
                </c:pt>
                <c:pt idx="135">
                  <c:v>26.778656126482211</c:v>
                </c:pt>
                <c:pt idx="136">
                  <c:v>26.976284584980238</c:v>
                </c:pt>
                <c:pt idx="137">
                  <c:v>27.173913043478262</c:v>
                </c:pt>
                <c:pt idx="138">
                  <c:v>27.371541501976285</c:v>
                </c:pt>
                <c:pt idx="139">
                  <c:v>27.569169960474309</c:v>
                </c:pt>
                <c:pt idx="140">
                  <c:v>27.766798418972332</c:v>
                </c:pt>
                <c:pt idx="141">
                  <c:v>27.964426877470355</c:v>
                </c:pt>
                <c:pt idx="142">
                  <c:v>28.162055335968379</c:v>
                </c:pt>
                <c:pt idx="143">
                  <c:v>28.359683794466402</c:v>
                </c:pt>
                <c:pt idx="144">
                  <c:v>28.557312252964426</c:v>
                </c:pt>
                <c:pt idx="145">
                  <c:v>28.754940711462449</c:v>
                </c:pt>
                <c:pt idx="146">
                  <c:v>28.952569169960473</c:v>
                </c:pt>
                <c:pt idx="147">
                  <c:v>29.150197628458496</c:v>
                </c:pt>
                <c:pt idx="148">
                  <c:v>29.34782608695652</c:v>
                </c:pt>
                <c:pt idx="149">
                  <c:v>29.545454545454543</c:v>
                </c:pt>
                <c:pt idx="150">
                  <c:v>29.74308300395257</c:v>
                </c:pt>
                <c:pt idx="151">
                  <c:v>29.940711462450594</c:v>
                </c:pt>
                <c:pt idx="152">
                  <c:v>30.138339920948617</c:v>
                </c:pt>
                <c:pt idx="153">
                  <c:v>30.335968379446641</c:v>
                </c:pt>
                <c:pt idx="154">
                  <c:v>30.533596837944664</c:v>
                </c:pt>
                <c:pt idx="155">
                  <c:v>30.731225296442688</c:v>
                </c:pt>
                <c:pt idx="156">
                  <c:v>30.928853754940711</c:v>
                </c:pt>
                <c:pt idx="157">
                  <c:v>31.126482213438734</c:v>
                </c:pt>
                <c:pt idx="158">
                  <c:v>31.324110671936758</c:v>
                </c:pt>
                <c:pt idx="159">
                  <c:v>31.521739130434781</c:v>
                </c:pt>
                <c:pt idx="160">
                  <c:v>31.719367588932805</c:v>
                </c:pt>
                <c:pt idx="161">
                  <c:v>31.916996047430828</c:v>
                </c:pt>
                <c:pt idx="162">
                  <c:v>32.114624505928859</c:v>
                </c:pt>
                <c:pt idx="163">
                  <c:v>32.312252964426882</c:v>
                </c:pt>
                <c:pt idx="164">
                  <c:v>32.509881422924906</c:v>
                </c:pt>
                <c:pt idx="165">
                  <c:v>32.707509881422929</c:v>
                </c:pt>
                <c:pt idx="166">
                  <c:v>32.905138339920953</c:v>
                </c:pt>
                <c:pt idx="167">
                  <c:v>33.102766798418976</c:v>
                </c:pt>
                <c:pt idx="168">
                  <c:v>33.300395256917</c:v>
                </c:pt>
                <c:pt idx="169">
                  <c:v>33.498023715415023</c:v>
                </c:pt>
                <c:pt idx="170">
                  <c:v>33.695652173913047</c:v>
                </c:pt>
                <c:pt idx="171">
                  <c:v>33.89328063241107</c:v>
                </c:pt>
                <c:pt idx="172">
                  <c:v>34.090909090909093</c:v>
                </c:pt>
                <c:pt idx="173">
                  <c:v>34.288537549407117</c:v>
                </c:pt>
                <c:pt idx="174">
                  <c:v>34.48616600790514</c:v>
                </c:pt>
                <c:pt idx="175">
                  <c:v>34.683794466403164</c:v>
                </c:pt>
                <c:pt idx="176">
                  <c:v>34.881422924901187</c:v>
                </c:pt>
                <c:pt idx="177">
                  <c:v>35.079051383399211</c:v>
                </c:pt>
                <c:pt idx="178">
                  <c:v>35.276679841897234</c:v>
                </c:pt>
                <c:pt idx="179">
                  <c:v>35.474308300395258</c:v>
                </c:pt>
                <c:pt idx="180">
                  <c:v>35.671936758893281</c:v>
                </c:pt>
                <c:pt idx="181">
                  <c:v>35.869565217391305</c:v>
                </c:pt>
                <c:pt idx="182">
                  <c:v>36.067193675889328</c:v>
                </c:pt>
                <c:pt idx="183">
                  <c:v>36.264822134387352</c:v>
                </c:pt>
                <c:pt idx="184">
                  <c:v>36.462450592885375</c:v>
                </c:pt>
                <c:pt idx="185">
                  <c:v>36.660079051383406</c:v>
                </c:pt>
                <c:pt idx="186">
                  <c:v>36.857707509881429</c:v>
                </c:pt>
                <c:pt idx="187">
                  <c:v>37.055335968379453</c:v>
                </c:pt>
                <c:pt idx="188">
                  <c:v>37.252964426877476</c:v>
                </c:pt>
                <c:pt idx="189">
                  <c:v>37.450592885375499</c:v>
                </c:pt>
                <c:pt idx="190">
                  <c:v>37.648221343873523</c:v>
                </c:pt>
                <c:pt idx="191">
                  <c:v>37.845849802371546</c:v>
                </c:pt>
                <c:pt idx="192">
                  <c:v>38.04347826086957</c:v>
                </c:pt>
                <c:pt idx="193">
                  <c:v>38.241106719367593</c:v>
                </c:pt>
                <c:pt idx="194">
                  <c:v>38.438735177865617</c:v>
                </c:pt>
                <c:pt idx="195">
                  <c:v>38.63636363636364</c:v>
                </c:pt>
                <c:pt idx="196">
                  <c:v>38.833992094861664</c:v>
                </c:pt>
                <c:pt idx="197">
                  <c:v>39.031620553359687</c:v>
                </c:pt>
                <c:pt idx="198">
                  <c:v>39.229249011857711</c:v>
                </c:pt>
                <c:pt idx="199">
                  <c:v>39.426877470355734</c:v>
                </c:pt>
                <c:pt idx="200">
                  <c:v>39.624505928853758</c:v>
                </c:pt>
                <c:pt idx="201">
                  <c:v>39.822134387351781</c:v>
                </c:pt>
                <c:pt idx="202">
                  <c:v>40.019762845849804</c:v>
                </c:pt>
                <c:pt idx="203">
                  <c:v>40.217391304347828</c:v>
                </c:pt>
                <c:pt idx="204">
                  <c:v>40.415019762845851</c:v>
                </c:pt>
                <c:pt idx="205">
                  <c:v>40.612648221343875</c:v>
                </c:pt>
                <c:pt idx="206">
                  <c:v>40.810276679841898</c:v>
                </c:pt>
                <c:pt idx="207">
                  <c:v>41.007905138339922</c:v>
                </c:pt>
                <c:pt idx="208">
                  <c:v>41.205533596837945</c:v>
                </c:pt>
                <c:pt idx="209">
                  <c:v>41.403162055335969</c:v>
                </c:pt>
                <c:pt idx="210">
                  <c:v>41.600790513833992</c:v>
                </c:pt>
                <c:pt idx="211">
                  <c:v>41.798418972332016</c:v>
                </c:pt>
                <c:pt idx="212">
                  <c:v>41.996047430830039</c:v>
                </c:pt>
                <c:pt idx="213">
                  <c:v>42.193675889328063</c:v>
                </c:pt>
                <c:pt idx="214">
                  <c:v>42.391304347826093</c:v>
                </c:pt>
                <c:pt idx="215">
                  <c:v>42.588932806324117</c:v>
                </c:pt>
                <c:pt idx="216">
                  <c:v>42.78656126482214</c:v>
                </c:pt>
                <c:pt idx="217">
                  <c:v>42.984189723320164</c:v>
                </c:pt>
                <c:pt idx="218">
                  <c:v>43.181818181818187</c:v>
                </c:pt>
                <c:pt idx="219">
                  <c:v>43.37944664031621</c:v>
                </c:pt>
                <c:pt idx="220">
                  <c:v>43.577075098814234</c:v>
                </c:pt>
                <c:pt idx="221">
                  <c:v>43.774703557312257</c:v>
                </c:pt>
                <c:pt idx="222">
                  <c:v>43.972332015810281</c:v>
                </c:pt>
                <c:pt idx="223">
                  <c:v>44.169960474308304</c:v>
                </c:pt>
                <c:pt idx="224">
                  <c:v>44.367588932806328</c:v>
                </c:pt>
                <c:pt idx="225">
                  <c:v>44.565217391304351</c:v>
                </c:pt>
                <c:pt idx="226">
                  <c:v>44.762845849802375</c:v>
                </c:pt>
                <c:pt idx="227">
                  <c:v>44.960474308300398</c:v>
                </c:pt>
                <c:pt idx="228">
                  <c:v>45.158102766798422</c:v>
                </c:pt>
                <c:pt idx="229">
                  <c:v>45.355731225296445</c:v>
                </c:pt>
                <c:pt idx="230">
                  <c:v>45.553359683794469</c:v>
                </c:pt>
                <c:pt idx="231">
                  <c:v>45.750988142292492</c:v>
                </c:pt>
                <c:pt idx="232">
                  <c:v>45.948616600790515</c:v>
                </c:pt>
                <c:pt idx="233">
                  <c:v>46.146245059288539</c:v>
                </c:pt>
                <c:pt idx="234">
                  <c:v>46.343873517786562</c:v>
                </c:pt>
                <c:pt idx="235">
                  <c:v>46.541501976284586</c:v>
                </c:pt>
                <c:pt idx="236">
                  <c:v>46.739130434782609</c:v>
                </c:pt>
                <c:pt idx="237">
                  <c:v>46.936758893280633</c:v>
                </c:pt>
                <c:pt idx="238">
                  <c:v>47.134387351778656</c:v>
                </c:pt>
                <c:pt idx="239">
                  <c:v>47.33201581027668</c:v>
                </c:pt>
                <c:pt idx="240">
                  <c:v>47.529644268774703</c:v>
                </c:pt>
                <c:pt idx="241">
                  <c:v>47.727272727272727</c:v>
                </c:pt>
                <c:pt idx="242">
                  <c:v>47.924901185770757</c:v>
                </c:pt>
                <c:pt idx="243">
                  <c:v>48.122529644268781</c:v>
                </c:pt>
                <c:pt idx="244">
                  <c:v>48.320158102766804</c:v>
                </c:pt>
                <c:pt idx="245">
                  <c:v>48.517786561264828</c:v>
                </c:pt>
                <c:pt idx="246">
                  <c:v>48.715415019762851</c:v>
                </c:pt>
                <c:pt idx="247">
                  <c:v>48.913043478260875</c:v>
                </c:pt>
                <c:pt idx="248">
                  <c:v>49.110671936758898</c:v>
                </c:pt>
                <c:pt idx="249">
                  <c:v>49.308300395256921</c:v>
                </c:pt>
                <c:pt idx="250">
                  <c:v>49.505928853754945</c:v>
                </c:pt>
                <c:pt idx="251">
                  <c:v>49.703557312252968</c:v>
                </c:pt>
                <c:pt idx="252">
                  <c:v>49.901185770750992</c:v>
                </c:pt>
                <c:pt idx="253">
                  <c:v>50.098814229249015</c:v>
                </c:pt>
                <c:pt idx="254">
                  <c:v>50.296442687747039</c:v>
                </c:pt>
                <c:pt idx="255">
                  <c:v>50.494071146245062</c:v>
                </c:pt>
                <c:pt idx="256">
                  <c:v>50.691699604743086</c:v>
                </c:pt>
                <c:pt idx="257">
                  <c:v>50.889328063241109</c:v>
                </c:pt>
                <c:pt idx="258">
                  <c:v>51.086956521739133</c:v>
                </c:pt>
                <c:pt idx="259">
                  <c:v>51.284584980237156</c:v>
                </c:pt>
                <c:pt idx="260">
                  <c:v>51.48221343873518</c:v>
                </c:pt>
                <c:pt idx="261">
                  <c:v>51.679841897233203</c:v>
                </c:pt>
                <c:pt idx="262">
                  <c:v>51.877470355731226</c:v>
                </c:pt>
                <c:pt idx="263">
                  <c:v>52.07509881422925</c:v>
                </c:pt>
                <c:pt idx="264">
                  <c:v>52.272727272727273</c:v>
                </c:pt>
                <c:pt idx="265">
                  <c:v>52.470355731225297</c:v>
                </c:pt>
                <c:pt idx="266">
                  <c:v>52.66798418972332</c:v>
                </c:pt>
                <c:pt idx="267">
                  <c:v>52.865612648221344</c:v>
                </c:pt>
                <c:pt idx="268">
                  <c:v>53.063241106719367</c:v>
                </c:pt>
                <c:pt idx="269">
                  <c:v>53.260869565217391</c:v>
                </c:pt>
                <c:pt idx="270">
                  <c:v>53.458498023715414</c:v>
                </c:pt>
                <c:pt idx="271">
                  <c:v>53.656126482213445</c:v>
                </c:pt>
                <c:pt idx="272">
                  <c:v>53.853754940711468</c:v>
                </c:pt>
                <c:pt idx="273">
                  <c:v>54.051383399209492</c:v>
                </c:pt>
                <c:pt idx="274">
                  <c:v>54.249011857707515</c:v>
                </c:pt>
                <c:pt idx="275">
                  <c:v>54.446640316205539</c:v>
                </c:pt>
                <c:pt idx="276">
                  <c:v>54.644268774703562</c:v>
                </c:pt>
                <c:pt idx="277">
                  <c:v>54.841897233201585</c:v>
                </c:pt>
                <c:pt idx="278">
                  <c:v>55.039525691699609</c:v>
                </c:pt>
                <c:pt idx="279">
                  <c:v>55.237154150197632</c:v>
                </c:pt>
                <c:pt idx="280">
                  <c:v>55.434782608695656</c:v>
                </c:pt>
                <c:pt idx="281">
                  <c:v>55.632411067193679</c:v>
                </c:pt>
                <c:pt idx="282">
                  <c:v>55.830039525691703</c:v>
                </c:pt>
                <c:pt idx="283">
                  <c:v>56.027667984189726</c:v>
                </c:pt>
                <c:pt idx="284">
                  <c:v>56.22529644268775</c:v>
                </c:pt>
                <c:pt idx="285">
                  <c:v>56.422924901185773</c:v>
                </c:pt>
                <c:pt idx="286">
                  <c:v>56.620553359683797</c:v>
                </c:pt>
                <c:pt idx="287">
                  <c:v>56.81818181818182</c:v>
                </c:pt>
                <c:pt idx="288">
                  <c:v>57.015810276679844</c:v>
                </c:pt>
                <c:pt idx="289">
                  <c:v>57.213438735177867</c:v>
                </c:pt>
                <c:pt idx="290">
                  <c:v>57.411067193675891</c:v>
                </c:pt>
                <c:pt idx="291">
                  <c:v>57.608695652173914</c:v>
                </c:pt>
                <c:pt idx="292">
                  <c:v>57.806324110671937</c:v>
                </c:pt>
                <c:pt idx="293">
                  <c:v>58.003952569169961</c:v>
                </c:pt>
                <c:pt idx="294">
                  <c:v>58.201581027667984</c:v>
                </c:pt>
                <c:pt idx="295">
                  <c:v>58.399209486166008</c:v>
                </c:pt>
                <c:pt idx="296">
                  <c:v>58.596837944664031</c:v>
                </c:pt>
                <c:pt idx="297">
                  <c:v>58.794466403162055</c:v>
                </c:pt>
                <c:pt idx="298">
                  <c:v>58.992094861660078</c:v>
                </c:pt>
                <c:pt idx="299">
                  <c:v>59.189723320158109</c:v>
                </c:pt>
                <c:pt idx="300">
                  <c:v>59.387351778656132</c:v>
                </c:pt>
                <c:pt idx="301">
                  <c:v>59.584980237154156</c:v>
                </c:pt>
                <c:pt idx="302">
                  <c:v>59.782608695652179</c:v>
                </c:pt>
                <c:pt idx="303">
                  <c:v>59.980237154150203</c:v>
                </c:pt>
                <c:pt idx="304">
                  <c:v>60.177865612648226</c:v>
                </c:pt>
                <c:pt idx="305">
                  <c:v>60.37549407114625</c:v>
                </c:pt>
                <c:pt idx="306">
                  <c:v>60.573122529644273</c:v>
                </c:pt>
                <c:pt idx="307">
                  <c:v>60.770750988142296</c:v>
                </c:pt>
                <c:pt idx="308">
                  <c:v>60.96837944664032</c:v>
                </c:pt>
                <c:pt idx="309">
                  <c:v>61.166007905138343</c:v>
                </c:pt>
                <c:pt idx="310">
                  <c:v>61.363636363636367</c:v>
                </c:pt>
                <c:pt idx="311">
                  <c:v>61.56126482213439</c:v>
                </c:pt>
                <c:pt idx="312">
                  <c:v>61.758893280632414</c:v>
                </c:pt>
                <c:pt idx="313">
                  <c:v>61.956521739130437</c:v>
                </c:pt>
                <c:pt idx="314">
                  <c:v>62.154150197628461</c:v>
                </c:pt>
                <c:pt idx="315">
                  <c:v>62.351778656126484</c:v>
                </c:pt>
                <c:pt idx="316">
                  <c:v>62.549407114624508</c:v>
                </c:pt>
                <c:pt idx="317">
                  <c:v>62.747035573122531</c:v>
                </c:pt>
                <c:pt idx="318">
                  <c:v>62.944664031620555</c:v>
                </c:pt>
                <c:pt idx="319">
                  <c:v>63.142292490118578</c:v>
                </c:pt>
                <c:pt idx="320">
                  <c:v>63.339920948616601</c:v>
                </c:pt>
                <c:pt idx="321">
                  <c:v>63.537549407114625</c:v>
                </c:pt>
                <c:pt idx="322">
                  <c:v>63.735177865612648</c:v>
                </c:pt>
                <c:pt idx="323">
                  <c:v>63.932806324110672</c:v>
                </c:pt>
                <c:pt idx="324">
                  <c:v>64.130434782608702</c:v>
                </c:pt>
                <c:pt idx="325">
                  <c:v>64.328063241106719</c:v>
                </c:pt>
                <c:pt idx="326">
                  <c:v>64.525691699604749</c:v>
                </c:pt>
                <c:pt idx="327">
                  <c:v>64.723320158102766</c:v>
                </c:pt>
                <c:pt idx="328">
                  <c:v>64.920948616600796</c:v>
                </c:pt>
                <c:pt idx="329">
                  <c:v>65.118577075098813</c:v>
                </c:pt>
                <c:pt idx="330">
                  <c:v>65.316205533596843</c:v>
                </c:pt>
                <c:pt idx="331">
                  <c:v>65.51383399209486</c:v>
                </c:pt>
                <c:pt idx="332">
                  <c:v>65.71146245059289</c:v>
                </c:pt>
                <c:pt idx="333">
                  <c:v>65.909090909090907</c:v>
                </c:pt>
                <c:pt idx="334">
                  <c:v>66.106719367588937</c:v>
                </c:pt>
                <c:pt idx="335">
                  <c:v>66.304347826086953</c:v>
                </c:pt>
                <c:pt idx="336">
                  <c:v>66.501976284584984</c:v>
                </c:pt>
                <c:pt idx="337">
                  <c:v>66.699604743083</c:v>
                </c:pt>
                <c:pt idx="338">
                  <c:v>66.897233201581031</c:v>
                </c:pt>
                <c:pt idx="339">
                  <c:v>67.094861660079047</c:v>
                </c:pt>
                <c:pt idx="340">
                  <c:v>67.292490118577078</c:v>
                </c:pt>
                <c:pt idx="341">
                  <c:v>67.490118577075094</c:v>
                </c:pt>
                <c:pt idx="342">
                  <c:v>67.687747035573125</c:v>
                </c:pt>
                <c:pt idx="343">
                  <c:v>67.885375494071155</c:v>
                </c:pt>
                <c:pt idx="344">
                  <c:v>68.083003952569172</c:v>
                </c:pt>
                <c:pt idx="345">
                  <c:v>68.280632411067202</c:v>
                </c:pt>
                <c:pt idx="346">
                  <c:v>68.478260869565219</c:v>
                </c:pt>
                <c:pt idx="347">
                  <c:v>68.675889328063249</c:v>
                </c:pt>
                <c:pt idx="348">
                  <c:v>68.873517786561266</c:v>
                </c:pt>
                <c:pt idx="349">
                  <c:v>69.071146245059296</c:v>
                </c:pt>
                <c:pt idx="350">
                  <c:v>69.268774703557312</c:v>
                </c:pt>
                <c:pt idx="351">
                  <c:v>69.466403162055343</c:v>
                </c:pt>
                <c:pt idx="352">
                  <c:v>69.664031620553359</c:v>
                </c:pt>
                <c:pt idx="353">
                  <c:v>69.86166007905139</c:v>
                </c:pt>
                <c:pt idx="354">
                  <c:v>70.059288537549406</c:v>
                </c:pt>
                <c:pt idx="355">
                  <c:v>70.256916996047437</c:v>
                </c:pt>
                <c:pt idx="356">
                  <c:v>70.454545454545453</c:v>
                </c:pt>
                <c:pt idx="357">
                  <c:v>70.652173913043484</c:v>
                </c:pt>
                <c:pt idx="358">
                  <c:v>70.8498023715415</c:v>
                </c:pt>
                <c:pt idx="359">
                  <c:v>71.047430830039531</c:v>
                </c:pt>
                <c:pt idx="360">
                  <c:v>71.245059288537547</c:v>
                </c:pt>
                <c:pt idx="361">
                  <c:v>71.442687747035578</c:v>
                </c:pt>
                <c:pt idx="362">
                  <c:v>71.640316205533594</c:v>
                </c:pt>
                <c:pt idx="363">
                  <c:v>71.837944664031625</c:v>
                </c:pt>
                <c:pt idx="364">
                  <c:v>72.035573122529641</c:v>
                </c:pt>
                <c:pt idx="365">
                  <c:v>72.233201581027672</c:v>
                </c:pt>
                <c:pt idx="366">
                  <c:v>72.430830039525688</c:v>
                </c:pt>
                <c:pt idx="367">
                  <c:v>72.628458498023718</c:v>
                </c:pt>
                <c:pt idx="368">
                  <c:v>72.826086956521735</c:v>
                </c:pt>
                <c:pt idx="369">
                  <c:v>73.023715415019765</c:v>
                </c:pt>
                <c:pt idx="370">
                  <c:v>73.221343873517796</c:v>
                </c:pt>
                <c:pt idx="371">
                  <c:v>73.418972332015812</c:v>
                </c:pt>
                <c:pt idx="372">
                  <c:v>73.616600790513843</c:v>
                </c:pt>
                <c:pt idx="373">
                  <c:v>73.814229249011859</c:v>
                </c:pt>
                <c:pt idx="374">
                  <c:v>74.01185770750989</c:v>
                </c:pt>
                <c:pt idx="375">
                  <c:v>74.209486166007906</c:v>
                </c:pt>
                <c:pt idx="376">
                  <c:v>74.407114624505937</c:v>
                </c:pt>
                <c:pt idx="377">
                  <c:v>74.604743083003953</c:v>
                </c:pt>
                <c:pt idx="378">
                  <c:v>74.802371541501984</c:v>
                </c:pt>
                <c:pt idx="379">
                  <c:v>75</c:v>
                </c:pt>
                <c:pt idx="380">
                  <c:v>75.197628458498031</c:v>
                </c:pt>
                <c:pt idx="381">
                  <c:v>75.395256916996047</c:v>
                </c:pt>
                <c:pt idx="382">
                  <c:v>75.592885375494077</c:v>
                </c:pt>
                <c:pt idx="383">
                  <c:v>75.790513833992094</c:v>
                </c:pt>
                <c:pt idx="384">
                  <c:v>75.988142292490124</c:v>
                </c:pt>
                <c:pt idx="385">
                  <c:v>76.185770750988141</c:v>
                </c:pt>
                <c:pt idx="386">
                  <c:v>76.383399209486171</c:v>
                </c:pt>
                <c:pt idx="387">
                  <c:v>76.581027667984188</c:v>
                </c:pt>
                <c:pt idx="388">
                  <c:v>76.778656126482218</c:v>
                </c:pt>
                <c:pt idx="389">
                  <c:v>76.976284584980235</c:v>
                </c:pt>
                <c:pt idx="390">
                  <c:v>77.173913043478265</c:v>
                </c:pt>
                <c:pt idx="391">
                  <c:v>77.371541501976282</c:v>
                </c:pt>
                <c:pt idx="392">
                  <c:v>77.569169960474312</c:v>
                </c:pt>
                <c:pt idx="393">
                  <c:v>77.766798418972328</c:v>
                </c:pt>
                <c:pt idx="394">
                  <c:v>77.964426877470359</c:v>
                </c:pt>
                <c:pt idx="395">
                  <c:v>78.162055335968375</c:v>
                </c:pt>
                <c:pt idx="396">
                  <c:v>78.359683794466406</c:v>
                </c:pt>
                <c:pt idx="397">
                  <c:v>78.557312252964422</c:v>
                </c:pt>
                <c:pt idx="398">
                  <c:v>78.754940711462453</c:v>
                </c:pt>
                <c:pt idx="399">
                  <c:v>78.952569169960483</c:v>
                </c:pt>
                <c:pt idx="400">
                  <c:v>79.1501976284585</c:v>
                </c:pt>
                <c:pt idx="401">
                  <c:v>79.34782608695653</c:v>
                </c:pt>
                <c:pt idx="402">
                  <c:v>79.545454545454547</c:v>
                </c:pt>
                <c:pt idx="403">
                  <c:v>79.743083003952577</c:v>
                </c:pt>
                <c:pt idx="404">
                  <c:v>79.940711462450594</c:v>
                </c:pt>
                <c:pt idx="405">
                  <c:v>80.138339920948624</c:v>
                </c:pt>
                <c:pt idx="406">
                  <c:v>80.335968379446641</c:v>
                </c:pt>
                <c:pt idx="407">
                  <c:v>80.533596837944671</c:v>
                </c:pt>
                <c:pt idx="408">
                  <c:v>80.731225296442688</c:v>
                </c:pt>
                <c:pt idx="409">
                  <c:v>80.928853754940718</c:v>
                </c:pt>
                <c:pt idx="410">
                  <c:v>81.126482213438734</c:v>
                </c:pt>
                <c:pt idx="411">
                  <c:v>81.324110671936765</c:v>
                </c:pt>
                <c:pt idx="412">
                  <c:v>81.521739130434781</c:v>
                </c:pt>
                <c:pt idx="413">
                  <c:v>81.719367588932812</c:v>
                </c:pt>
                <c:pt idx="414">
                  <c:v>81.916996047430828</c:v>
                </c:pt>
                <c:pt idx="415">
                  <c:v>82.114624505928859</c:v>
                </c:pt>
                <c:pt idx="416">
                  <c:v>82.312252964426875</c:v>
                </c:pt>
                <c:pt idx="417">
                  <c:v>82.509881422924906</c:v>
                </c:pt>
                <c:pt idx="418">
                  <c:v>82.707509881422922</c:v>
                </c:pt>
                <c:pt idx="419">
                  <c:v>82.905138339920953</c:v>
                </c:pt>
                <c:pt idx="420">
                  <c:v>83.102766798418969</c:v>
                </c:pt>
                <c:pt idx="421">
                  <c:v>83.300395256917</c:v>
                </c:pt>
                <c:pt idx="422">
                  <c:v>83.498023715415016</c:v>
                </c:pt>
                <c:pt idx="423">
                  <c:v>83.695652173913047</c:v>
                </c:pt>
                <c:pt idx="424">
                  <c:v>83.893280632411063</c:v>
                </c:pt>
                <c:pt idx="425">
                  <c:v>84.090909090909093</c:v>
                </c:pt>
                <c:pt idx="426">
                  <c:v>84.28853754940711</c:v>
                </c:pt>
                <c:pt idx="427">
                  <c:v>84.48616600790514</c:v>
                </c:pt>
                <c:pt idx="428">
                  <c:v>84.683794466403171</c:v>
                </c:pt>
                <c:pt idx="429">
                  <c:v>84.881422924901187</c:v>
                </c:pt>
                <c:pt idx="430">
                  <c:v>85.079051383399218</c:v>
                </c:pt>
                <c:pt idx="431">
                  <c:v>85.276679841897234</c:v>
                </c:pt>
                <c:pt idx="432">
                  <c:v>85.474308300395265</c:v>
                </c:pt>
                <c:pt idx="433">
                  <c:v>85.671936758893281</c:v>
                </c:pt>
                <c:pt idx="434">
                  <c:v>85.869565217391312</c:v>
                </c:pt>
                <c:pt idx="435">
                  <c:v>86.067193675889328</c:v>
                </c:pt>
                <c:pt idx="436">
                  <c:v>86.264822134387359</c:v>
                </c:pt>
                <c:pt idx="437">
                  <c:v>86.462450592885375</c:v>
                </c:pt>
                <c:pt idx="438">
                  <c:v>86.660079051383406</c:v>
                </c:pt>
                <c:pt idx="439">
                  <c:v>86.857707509881422</c:v>
                </c:pt>
                <c:pt idx="440">
                  <c:v>87.055335968379453</c:v>
                </c:pt>
                <c:pt idx="441">
                  <c:v>87.252964426877469</c:v>
                </c:pt>
                <c:pt idx="442">
                  <c:v>87.450592885375499</c:v>
                </c:pt>
                <c:pt idx="443">
                  <c:v>87.648221343873516</c:v>
                </c:pt>
                <c:pt idx="444">
                  <c:v>87.845849802371546</c:v>
                </c:pt>
                <c:pt idx="445">
                  <c:v>88.043478260869563</c:v>
                </c:pt>
                <c:pt idx="446">
                  <c:v>88.241106719367593</c:v>
                </c:pt>
                <c:pt idx="447">
                  <c:v>88.43873517786561</c:v>
                </c:pt>
                <c:pt idx="448">
                  <c:v>88.63636363636364</c:v>
                </c:pt>
                <c:pt idx="449">
                  <c:v>88.833992094861657</c:v>
                </c:pt>
                <c:pt idx="450">
                  <c:v>89.031620553359687</c:v>
                </c:pt>
                <c:pt idx="451">
                  <c:v>89.229249011857704</c:v>
                </c:pt>
                <c:pt idx="452">
                  <c:v>89.426877470355734</c:v>
                </c:pt>
                <c:pt idx="453">
                  <c:v>89.62450592885375</c:v>
                </c:pt>
                <c:pt idx="454">
                  <c:v>89.822134387351781</c:v>
                </c:pt>
                <c:pt idx="455">
                  <c:v>90.019762845849797</c:v>
                </c:pt>
                <c:pt idx="456">
                  <c:v>90.217391304347828</c:v>
                </c:pt>
                <c:pt idx="457">
                  <c:v>90.415019762845859</c:v>
                </c:pt>
                <c:pt idx="458">
                  <c:v>90.612648221343875</c:v>
                </c:pt>
                <c:pt idx="459">
                  <c:v>90.810276679841905</c:v>
                </c:pt>
                <c:pt idx="460">
                  <c:v>91.007905138339922</c:v>
                </c:pt>
                <c:pt idx="461">
                  <c:v>91.205533596837952</c:v>
                </c:pt>
                <c:pt idx="462">
                  <c:v>91.403162055335969</c:v>
                </c:pt>
                <c:pt idx="463">
                  <c:v>91.600790513833999</c:v>
                </c:pt>
                <c:pt idx="464">
                  <c:v>91.798418972332016</c:v>
                </c:pt>
                <c:pt idx="465">
                  <c:v>91.996047430830046</c:v>
                </c:pt>
                <c:pt idx="466">
                  <c:v>92.193675889328063</c:v>
                </c:pt>
                <c:pt idx="467">
                  <c:v>92.391304347826093</c:v>
                </c:pt>
                <c:pt idx="468">
                  <c:v>92.588932806324109</c:v>
                </c:pt>
                <c:pt idx="469">
                  <c:v>92.78656126482214</c:v>
                </c:pt>
                <c:pt idx="470">
                  <c:v>92.984189723320156</c:v>
                </c:pt>
                <c:pt idx="471">
                  <c:v>93.181818181818187</c:v>
                </c:pt>
                <c:pt idx="472">
                  <c:v>93.379446640316203</c:v>
                </c:pt>
                <c:pt idx="473">
                  <c:v>93.577075098814234</c:v>
                </c:pt>
                <c:pt idx="474">
                  <c:v>93.77470355731225</c:v>
                </c:pt>
                <c:pt idx="475">
                  <c:v>93.972332015810281</c:v>
                </c:pt>
                <c:pt idx="476">
                  <c:v>94.169960474308297</c:v>
                </c:pt>
                <c:pt idx="477">
                  <c:v>94.367588932806328</c:v>
                </c:pt>
                <c:pt idx="478">
                  <c:v>94.565217391304344</c:v>
                </c:pt>
                <c:pt idx="479">
                  <c:v>94.762845849802375</c:v>
                </c:pt>
                <c:pt idx="480">
                  <c:v>94.960474308300391</c:v>
                </c:pt>
                <c:pt idx="481">
                  <c:v>95.158102766798422</c:v>
                </c:pt>
                <c:pt idx="482">
                  <c:v>95.355731225296438</c:v>
                </c:pt>
                <c:pt idx="483">
                  <c:v>95.553359683794469</c:v>
                </c:pt>
                <c:pt idx="484">
                  <c:v>95.750988142292499</c:v>
                </c:pt>
                <c:pt idx="485">
                  <c:v>95.948616600790515</c:v>
                </c:pt>
                <c:pt idx="486">
                  <c:v>96.146245059288546</c:v>
                </c:pt>
                <c:pt idx="487">
                  <c:v>96.343873517786562</c:v>
                </c:pt>
                <c:pt idx="488">
                  <c:v>96.541501976284593</c:v>
                </c:pt>
                <c:pt idx="489">
                  <c:v>96.739130434782609</c:v>
                </c:pt>
                <c:pt idx="490">
                  <c:v>96.93675889328064</c:v>
                </c:pt>
                <c:pt idx="491">
                  <c:v>97.134387351778656</c:v>
                </c:pt>
                <c:pt idx="492">
                  <c:v>97.332015810276687</c:v>
                </c:pt>
                <c:pt idx="493">
                  <c:v>97.529644268774703</c:v>
                </c:pt>
                <c:pt idx="494">
                  <c:v>97.727272727272734</c:v>
                </c:pt>
                <c:pt idx="495">
                  <c:v>97.92490118577075</c:v>
                </c:pt>
                <c:pt idx="496">
                  <c:v>98.122529644268781</c:v>
                </c:pt>
                <c:pt idx="497">
                  <c:v>98.320158102766797</c:v>
                </c:pt>
                <c:pt idx="498">
                  <c:v>98.517786561264828</c:v>
                </c:pt>
                <c:pt idx="499">
                  <c:v>98.715415019762844</c:v>
                </c:pt>
                <c:pt idx="500">
                  <c:v>98.913043478260875</c:v>
                </c:pt>
                <c:pt idx="501">
                  <c:v>99.110671936758891</c:v>
                </c:pt>
                <c:pt idx="502">
                  <c:v>99.308300395256921</c:v>
                </c:pt>
                <c:pt idx="503">
                  <c:v>99.505928853754938</c:v>
                </c:pt>
                <c:pt idx="504">
                  <c:v>99.703557312252968</c:v>
                </c:pt>
                <c:pt idx="505">
                  <c:v>99.901185770750985</c:v>
                </c:pt>
              </c:numCache>
            </c:numRef>
          </c:xVal>
          <c:yVal>
            <c:numRef>
              <c:f>Task6!$G$26:$G$531</c:f>
              <c:numCache>
                <c:formatCode>General</c:formatCode>
                <c:ptCount val="506"/>
                <c:pt idx="0">
                  <c:v>5</c:v>
                </c:pt>
                <c:pt idx="1">
                  <c:v>5</c:v>
                </c:pt>
                <c:pt idx="2">
                  <c:v>5.6</c:v>
                </c:pt>
                <c:pt idx="3">
                  <c:v>6.3</c:v>
                </c:pt>
                <c:pt idx="4">
                  <c:v>7</c:v>
                </c:pt>
                <c:pt idx="5">
                  <c:v>7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7.4</c:v>
                </c:pt>
                <c:pt idx="10">
                  <c:v>7.5</c:v>
                </c:pt>
                <c:pt idx="11">
                  <c:v>8.1</c:v>
                </c:pt>
                <c:pt idx="12">
                  <c:v>8.3000000000000007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8.4</c:v>
                </c:pt>
                <c:pt idx="16">
                  <c:v>8.5</c:v>
                </c:pt>
                <c:pt idx="17">
                  <c:v>8.5</c:v>
                </c:pt>
                <c:pt idx="18">
                  <c:v>8.6999999999999993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9.5</c:v>
                </c:pt>
                <c:pt idx="22">
                  <c:v>9.6</c:v>
                </c:pt>
                <c:pt idx="23">
                  <c:v>9.6999999999999993</c:v>
                </c:pt>
                <c:pt idx="24">
                  <c:v>10.199999999999999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10.4</c:v>
                </c:pt>
                <c:pt idx="28">
                  <c:v>10.4</c:v>
                </c:pt>
                <c:pt idx="29">
                  <c:v>10.5</c:v>
                </c:pt>
                <c:pt idx="30">
                  <c:v>10.5</c:v>
                </c:pt>
                <c:pt idx="31">
                  <c:v>10.8</c:v>
                </c:pt>
                <c:pt idx="32">
                  <c:v>10.9</c:v>
                </c:pt>
                <c:pt idx="33">
                  <c:v>10.9</c:v>
                </c:pt>
                <c:pt idx="34">
                  <c:v>11</c:v>
                </c:pt>
                <c:pt idx="35">
                  <c:v>11.3</c:v>
                </c:pt>
                <c:pt idx="36">
                  <c:v>11.5</c:v>
                </c:pt>
                <c:pt idx="37">
                  <c:v>11.7</c:v>
                </c:pt>
                <c:pt idx="38">
                  <c:v>11.7</c:v>
                </c:pt>
                <c:pt idx="39">
                  <c:v>11.8</c:v>
                </c:pt>
                <c:pt idx="40">
                  <c:v>11.8</c:v>
                </c:pt>
                <c:pt idx="41">
                  <c:v>11.9</c:v>
                </c:pt>
                <c:pt idx="42">
                  <c:v>11.9</c:v>
                </c:pt>
                <c:pt idx="43">
                  <c:v>12</c:v>
                </c:pt>
                <c:pt idx="44">
                  <c:v>12.1</c:v>
                </c:pt>
                <c:pt idx="45">
                  <c:v>12.3</c:v>
                </c:pt>
                <c:pt idx="46">
                  <c:v>12.5</c:v>
                </c:pt>
                <c:pt idx="47">
                  <c:v>12.6</c:v>
                </c:pt>
                <c:pt idx="48">
                  <c:v>12.7</c:v>
                </c:pt>
                <c:pt idx="49">
                  <c:v>12.7</c:v>
                </c:pt>
                <c:pt idx="50">
                  <c:v>12.7</c:v>
                </c:pt>
                <c:pt idx="51">
                  <c:v>12.8</c:v>
                </c:pt>
                <c:pt idx="52">
                  <c:v>13</c:v>
                </c:pt>
                <c:pt idx="53">
                  <c:v>13.1</c:v>
                </c:pt>
                <c:pt idx="54">
                  <c:v>13.1</c:v>
                </c:pt>
                <c:pt idx="55">
                  <c:v>13.1</c:v>
                </c:pt>
                <c:pt idx="56">
                  <c:v>13.1</c:v>
                </c:pt>
                <c:pt idx="57">
                  <c:v>13.2</c:v>
                </c:pt>
                <c:pt idx="58">
                  <c:v>13.3</c:v>
                </c:pt>
                <c:pt idx="59">
                  <c:v>13.3</c:v>
                </c:pt>
                <c:pt idx="60">
                  <c:v>13.3</c:v>
                </c:pt>
                <c:pt idx="61">
                  <c:v>13.4</c:v>
                </c:pt>
                <c:pt idx="62">
                  <c:v>13.4</c:v>
                </c:pt>
                <c:pt idx="63">
                  <c:v>13.4</c:v>
                </c:pt>
                <c:pt idx="64">
                  <c:v>13.4</c:v>
                </c:pt>
                <c:pt idx="65">
                  <c:v>13.5</c:v>
                </c:pt>
                <c:pt idx="66">
                  <c:v>13.5</c:v>
                </c:pt>
                <c:pt idx="67">
                  <c:v>13.6</c:v>
                </c:pt>
                <c:pt idx="68">
                  <c:v>13.6</c:v>
                </c:pt>
                <c:pt idx="69">
                  <c:v>13.8</c:v>
                </c:pt>
                <c:pt idx="70">
                  <c:v>13.8</c:v>
                </c:pt>
                <c:pt idx="71">
                  <c:v>13.8</c:v>
                </c:pt>
                <c:pt idx="72">
                  <c:v>13.8</c:v>
                </c:pt>
                <c:pt idx="73">
                  <c:v>13.8</c:v>
                </c:pt>
                <c:pt idx="74">
                  <c:v>13.9</c:v>
                </c:pt>
                <c:pt idx="75">
                  <c:v>13.9</c:v>
                </c:pt>
                <c:pt idx="76">
                  <c:v>14</c:v>
                </c:pt>
                <c:pt idx="77">
                  <c:v>14.1</c:v>
                </c:pt>
                <c:pt idx="78">
                  <c:v>14.1</c:v>
                </c:pt>
                <c:pt idx="79">
                  <c:v>14.1</c:v>
                </c:pt>
                <c:pt idx="80">
                  <c:v>14.2</c:v>
                </c:pt>
                <c:pt idx="81">
                  <c:v>14.3</c:v>
                </c:pt>
                <c:pt idx="82">
                  <c:v>14.3</c:v>
                </c:pt>
                <c:pt idx="83">
                  <c:v>14.4</c:v>
                </c:pt>
                <c:pt idx="84">
                  <c:v>14.4</c:v>
                </c:pt>
                <c:pt idx="85">
                  <c:v>14.5</c:v>
                </c:pt>
                <c:pt idx="86">
                  <c:v>14.5</c:v>
                </c:pt>
                <c:pt idx="87">
                  <c:v>14.5</c:v>
                </c:pt>
                <c:pt idx="88">
                  <c:v>14.6</c:v>
                </c:pt>
                <c:pt idx="89">
                  <c:v>14.6</c:v>
                </c:pt>
                <c:pt idx="90">
                  <c:v>14.8</c:v>
                </c:pt>
                <c:pt idx="91">
                  <c:v>14.9</c:v>
                </c:pt>
                <c:pt idx="92">
                  <c:v>14.9</c:v>
                </c:pt>
                <c:pt idx="93">
                  <c:v>14.9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15.1</c:v>
                </c:pt>
                <c:pt idx="98">
                  <c:v>15.2</c:v>
                </c:pt>
                <c:pt idx="99">
                  <c:v>15.2</c:v>
                </c:pt>
                <c:pt idx="100">
                  <c:v>15.2</c:v>
                </c:pt>
                <c:pt idx="101">
                  <c:v>15.3</c:v>
                </c:pt>
                <c:pt idx="102">
                  <c:v>15.4</c:v>
                </c:pt>
                <c:pt idx="103">
                  <c:v>15.4</c:v>
                </c:pt>
                <c:pt idx="104">
                  <c:v>15.6</c:v>
                </c:pt>
                <c:pt idx="105">
                  <c:v>15.6</c:v>
                </c:pt>
                <c:pt idx="106">
                  <c:v>15.6</c:v>
                </c:pt>
                <c:pt idx="107">
                  <c:v>15.6</c:v>
                </c:pt>
                <c:pt idx="108">
                  <c:v>15.6</c:v>
                </c:pt>
                <c:pt idx="109">
                  <c:v>15.7</c:v>
                </c:pt>
                <c:pt idx="110">
                  <c:v>16</c:v>
                </c:pt>
                <c:pt idx="111">
                  <c:v>16.100000000000001</c:v>
                </c:pt>
                <c:pt idx="112">
                  <c:v>16.100000000000001</c:v>
                </c:pt>
                <c:pt idx="113">
                  <c:v>16.100000000000001</c:v>
                </c:pt>
                <c:pt idx="114">
                  <c:v>16.2</c:v>
                </c:pt>
                <c:pt idx="115">
                  <c:v>16.2</c:v>
                </c:pt>
                <c:pt idx="116">
                  <c:v>16.3</c:v>
                </c:pt>
                <c:pt idx="117">
                  <c:v>16.399999999999999</c:v>
                </c:pt>
                <c:pt idx="118">
                  <c:v>16.5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16.600000000000001</c:v>
                </c:pt>
                <c:pt idx="122">
                  <c:v>16.7</c:v>
                </c:pt>
                <c:pt idx="123">
                  <c:v>16.7</c:v>
                </c:pt>
                <c:pt idx="124">
                  <c:v>16.8</c:v>
                </c:pt>
                <c:pt idx="125">
                  <c:v>16.8</c:v>
                </c:pt>
                <c:pt idx="126">
                  <c:v>17</c:v>
                </c:pt>
                <c:pt idx="127">
                  <c:v>17.100000000000001</c:v>
                </c:pt>
                <c:pt idx="128">
                  <c:v>17.100000000000001</c:v>
                </c:pt>
                <c:pt idx="129">
                  <c:v>17.100000000000001</c:v>
                </c:pt>
                <c:pt idx="130">
                  <c:v>17.2</c:v>
                </c:pt>
                <c:pt idx="131">
                  <c:v>17.2</c:v>
                </c:pt>
                <c:pt idx="132">
                  <c:v>17.2</c:v>
                </c:pt>
                <c:pt idx="133">
                  <c:v>17.3</c:v>
                </c:pt>
                <c:pt idx="134">
                  <c:v>17.399999999999999</c:v>
                </c:pt>
                <c:pt idx="135">
                  <c:v>17.399999999999999</c:v>
                </c:pt>
                <c:pt idx="136">
                  <c:v>17.399999999999999</c:v>
                </c:pt>
                <c:pt idx="137">
                  <c:v>17.5</c:v>
                </c:pt>
                <c:pt idx="138">
                  <c:v>17.5</c:v>
                </c:pt>
                <c:pt idx="139">
                  <c:v>17.5</c:v>
                </c:pt>
                <c:pt idx="140">
                  <c:v>17.600000000000001</c:v>
                </c:pt>
                <c:pt idx="141">
                  <c:v>17.7</c:v>
                </c:pt>
                <c:pt idx="142">
                  <c:v>17.8</c:v>
                </c:pt>
                <c:pt idx="143">
                  <c:v>17.8</c:v>
                </c:pt>
                <c:pt idx="144">
                  <c:v>17.8</c:v>
                </c:pt>
                <c:pt idx="145">
                  <c:v>17.8</c:v>
                </c:pt>
                <c:pt idx="146">
                  <c:v>17.8</c:v>
                </c:pt>
                <c:pt idx="147">
                  <c:v>17.899999999999999</c:v>
                </c:pt>
                <c:pt idx="148">
                  <c:v>18</c:v>
                </c:pt>
                <c:pt idx="149">
                  <c:v>18.100000000000001</c:v>
                </c:pt>
                <c:pt idx="150">
                  <c:v>18.2</c:v>
                </c:pt>
                <c:pt idx="151">
                  <c:v>18.2</c:v>
                </c:pt>
                <c:pt idx="152">
                  <c:v>18.2</c:v>
                </c:pt>
                <c:pt idx="153">
                  <c:v>18.3</c:v>
                </c:pt>
                <c:pt idx="154">
                  <c:v>18.3</c:v>
                </c:pt>
                <c:pt idx="155">
                  <c:v>18.399999999999999</c:v>
                </c:pt>
                <c:pt idx="156">
                  <c:v>18.399999999999999</c:v>
                </c:pt>
                <c:pt idx="157">
                  <c:v>18.399999999999999</c:v>
                </c:pt>
                <c:pt idx="158">
                  <c:v>18.5</c:v>
                </c:pt>
                <c:pt idx="159">
                  <c:v>18.5</c:v>
                </c:pt>
                <c:pt idx="160">
                  <c:v>18.5</c:v>
                </c:pt>
                <c:pt idx="161">
                  <c:v>18.5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18.7</c:v>
                </c:pt>
                <c:pt idx="165">
                  <c:v>18.7</c:v>
                </c:pt>
                <c:pt idx="166">
                  <c:v>18.7</c:v>
                </c:pt>
                <c:pt idx="167">
                  <c:v>18.8</c:v>
                </c:pt>
                <c:pt idx="168">
                  <c:v>18.8</c:v>
                </c:pt>
                <c:pt idx="169">
                  <c:v>18.899999999999999</c:v>
                </c:pt>
                <c:pt idx="170">
                  <c:v>18.899999999999999</c:v>
                </c:pt>
                <c:pt idx="171">
                  <c:v>18.899999999999999</c:v>
                </c:pt>
                <c:pt idx="172">
                  <c:v>18.899999999999999</c:v>
                </c:pt>
                <c:pt idx="173">
                  <c:v>19</c:v>
                </c:pt>
                <c:pt idx="174">
                  <c:v>19</c:v>
                </c:pt>
                <c:pt idx="175">
                  <c:v>19.100000000000001</c:v>
                </c:pt>
                <c:pt idx="176">
                  <c:v>19.100000000000001</c:v>
                </c:pt>
                <c:pt idx="177">
                  <c:v>19.100000000000001</c:v>
                </c:pt>
                <c:pt idx="178">
                  <c:v>19.100000000000001</c:v>
                </c:pt>
                <c:pt idx="179">
                  <c:v>19.2</c:v>
                </c:pt>
                <c:pt idx="180">
                  <c:v>19.2</c:v>
                </c:pt>
                <c:pt idx="181">
                  <c:v>19.3</c:v>
                </c:pt>
                <c:pt idx="182">
                  <c:v>19.3</c:v>
                </c:pt>
                <c:pt idx="183">
                  <c:v>19.3</c:v>
                </c:pt>
                <c:pt idx="184">
                  <c:v>19.3</c:v>
                </c:pt>
                <c:pt idx="185">
                  <c:v>19.3</c:v>
                </c:pt>
                <c:pt idx="186">
                  <c:v>19.399999999999999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19.399999999999999</c:v>
                </c:pt>
                <c:pt idx="190">
                  <c:v>19.399999999999999</c:v>
                </c:pt>
                <c:pt idx="191">
                  <c:v>19.399999999999999</c:v>
                </c:pt>
                <c:pt idx="192">
                  <c:v>19.5</c:v>
                </c:pt>
                <c:pt idx="193">
                  <c:v>19.5</c:v>
                </c:pt>
                <c:pt idx="194">
                  <c:v>19.5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19.600000000000001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19.600000000000001</c:v>
                </c:pt>
                <c:pt idx="201">
                  <c:v>19.7</c:v>
                </c:pt>
                <c:pt idx="202">
                  <c:v>19.7</c:v>
                </c:pt>
                <c:pt idx="203">
                  <c:v>19.8</c:v>
                </c:pt>
                <c:pt idx="204">
                  <c:v>19.8</c:v>
                </c:pt>
                <c:pt idx="205">
                  <c:v>19.8</c:v>
                </c:pt>
                <c:pt idx="206">
                  <c:v>19.899999999999999</c:v>
                </c:pt>
                <c:pt idx="207">
                  <c:v>19.899999999999999</c:v>
                </c:pt>
                <c:pt idx="208">
                  <c:v>19.899999999999999</c:v>
                </c:pt>
                <c:pt idx="209">
                  <c:v>19.899999999999999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20.100000000000001</c:v>
                </c:pt>
                <c:pt idx="216">
                  <c:v>20.100000000000001</c:v>
                </c:pt>
                <c:pt idx="217">
                  <c:v>20.100000000000001</c:v>
                </c:pt>
                <c:pt idx="218">
                  <c:v>20.100000000000001</c:v>
                </c:pt>
                <c:pt idx="219">
                  <c:v>20.100000000000001</c:v>
                </c:pt>
                <c:pt idx="220">
                  <c:v>20.2</c:v>
                </c:pt>
                <c:pt idx="221">
                  <c:v>20.2</c:v>
                </c:pt>
                <c:pt idx="222">
                  <c:v>20.3</c:v>
                </c:pt>
                <c:pt idx="223">
                  <c:v>20.3</c:v>
                </c:pt>
                <c:pt idx="224">
                  <c:v>20.3</c:v>
                </c:pt>
                <c:pt idx="225">
                  <c:v>20.3</c:v>
                </c:pt>
                <c:pt idx="226">
                  <c:v>20.399999999999999</c:v>
                </c:pt>
                <c:pt idx="227">
                  <c:v>20.399999999999999</c:v>
                </c:pt>
                <c:pt idx="228">
                  <c:v>20.399999999999999</c:v>
                </c:pt>
                <c:pt idx="229">
                  <c:v>20.399999999999999</c:v>
                </c:pt>
                <c:pt idx="230">
                  <c:v>20.5</c:v>
                </c:pt>
                <c:pt idx="231">
                  <c:v>20.5</c:v>
                </c:pt>
                <c:pt idx="232">
                  <c:v>20.5</c:v>
                </c:pt>
                <c:pt idx="233">
                  <c:v>20.6</c:v>
                </c:pt>
                <c:pt idx="234">
                  <c:v>20.6</c:v>
                </c:pt>
                <c:pt idx="235">
                  <c:v>20.6</c:v>
                </c:pt>
                <c:pt idx="236">
                  <c:v>20.6</c:v>
                </c:pt>
                <c:pt idx="237">
                  <c:v>20.6</c:v>
                </c:pt>
                <c:pt idx="238">
                  <c:v>20.6</c:v>
                </c:pt>
                <c:pt idx="239">
                  <c:v>20.7</c:v>
                </c:pt>
                <c:pt idx="240">
                  <c:v>20.7</c:v>
                </c:pt>
                <c:pt idx="241">
                  <c:v>20.8</c:v>
                </c:pt>
                <c:pt idx="242">
                  <c:v>20.8</c:v>
                </c:pt>
                <c:pt idx="243">
                  <c:v>20.8</c:v>
                </c:pt>
                <c:pt idx="244">
                  <c:v>20.9</c:v>
                </c:pt>
                <c:pt idx="245">
                  <c:v>20.9</c:v>
                </c:pt>
                <c:pt idx="246">
                  <c:v>21</c:v>
                </c:pt>
                <c:pt idx="247">
                  <c:v>21</c:v>
                </c:pt>
                <c:pt idx="248">
                  <c:v>21</c:v>
                </c:pt>
                <c:pt idx="249">
                  <c:v>21.1</c:v>
                </c:pt>
                <c:pt idx="250">
                  <c:v>21.1</c:v>
                </c:pt>
                <c:pt idx="251">
                  <c:v>21.2</c:v>
                </c:pt>
                <c:pt idx="252">
                  <c:v>21.2</c:v>
                </c:pt>
                <c:pt idx="253">
                  <c:v>21.2</c:v>
                </c:pt>
                <c:pt idx="254">
                  <c:v>21.2</c:v>
                </c:pt>
                <c:pt idx="255">
                  <c:v>21.2</c:v>
                </c:pt>
                <c:pt idx="256">
                  <c:v>21.4</c:v>
                </c:pt>
                <c:pt idx="257">
                  <c:v>21.4</c:v>
                </c:pt>
                <c:pt idx="258">
                  <c:v>21.4</c:v>
                </c:pt>
                <c:pt idx="259">
                  <c:v>21.4</c:v>
                </c:pt>
                <c:pt idx="260">
                  <c:v>21.4</c:v>
                </c:pt>
                <c:pt idx="261">
                  <c:v>21.5</c:v>
                </c:pt>
                <c:pt idx="262">
                  <c:v>21.5</c:v>
                </c:pt>
                <c:pt idx="263">
                  <c:v>21.6</c:v>
                </c:pt>
                <c:pt idx="264">
                  <c:v>21.6</c:v>
                </c:pt>
                <c:pt idx="265">
                  <c:v>21.7</c:v>
                </c:pt>
                <c:pt idx="266">
                  <c:v>21.7</c:v>
                </c:pt>
                <c:pt idx="267">
                  <c:v>21.7</c:v>
                </c:pt>
                <c:pt idx="268">
                  <c:v>21.7</c:v>
                </c:pt>
                <c:pt idx="269">
                  <c:v>21.7</c:v>
                </c:pt>
                <c:pt idx="270">
                  <c:v>21.7</c:v>
                </c:pt>
                <c:pt idx="271">
                  <c:v>21.7</c:v>
                </c:pt>
                <c:pt idx="272">
                  <c:v>21.8</c:v>
                </c:pt>
                <c:pt idx="273">
                  <c:v>21.8</c:v>
                </c:pt>
                <c:pt idx="274">
                  <c:v>21.9</c:v>
                </c:pt>
                <c:pt idx="275">
                  <c:v>21.9</c:v>
                </c:pt>
                <c:pt idx="276">
                  <c:v>21.9</c:v>
                </c:pt>
                <c:pt idx="277">
                  <c:v>22</c:v>
                </c:pt>
                <c:pt idx="278">
                  <c:v>22</c:v>
                </c:pt>
                <c:pt idx="279">
                  <c:v>22</c:v>
                </c:pt>
                <c:pt idx="280">
                  <c:v>22</c:v>
                </c:pt>
                <c:pt idx="281">
                  <c:v>22</c:v>
                </c:pt>
                <c:pt idx="282">
                  <c:v>22</c:v>
                </c:pt>
                <c:pt idx="283">
                  <c:v>22</c:v>
                </c:pt>
                <c:pt idx="284">
                  <c:v>22.1</c:v>
                </c:pt>
                <c:pt idx="285">
                  <c:v>22.2</c:v>
                </c:pt>
                <c:pt idx="286">
                  <c:v>22.2</c:v>
                </c:pt>
                <c:pt idx="287">
                  <c:v>22.2</c:v>
                </c:pt>
                <c:pt idx="288">
                  <c:v>22.2</c:v>
                </c:pt>
                <c:pt idx="289">
                  <c:v>22.2</c:v>
                </c:pt>
                <c:pt idx="290">
                  <c:v>22.3</c:v>
                </c:pt>
                <c:pt idx="291">
                  <c:v>22.3</c:v>
                </c:pt>
                <c:pt idx="292">
                  <c:v>22.4</c:v>
                </c:pt>
                <c:pt idx="293">
                  <c:v>22.4</c:v>
                </c:pt>
                <c:pt idx="294">
                  <c:v>22.5</c:v>
                </c:pt>
                <c:pt idx="295">
                  <c:v>22.5</c:v>
                </c:pt>
                <c:pt idx="296">
                  <c:v>22.5</c:v>
                </c:pt>
                <c:pt idx="297">
                  <c:v>22.6</c:v>
                </c:pt>
                <c:pt idx="298">
                  <c:v>22.6</c:v>
                </c:pt>
                <c:pt idx="299">
                  <c:v>22.6</c:v>
                </c:pt>
                <c:pt idx="300">
                  <c:v>22.6</c:v>
                </c:pt>
                <c:pt idx="301">
                  <c:v>22.6</c:v>
                </c:pt>
                <c:pt idx="302">
                  <c:v>22.7</c:v>
                </c:pt>
                <c:pt idx="303">
                  <c:v>22.7</c:v>
                </c:pt>
                <c:pt idx="304">
                  <c:v>22.8</c:v>
                </c:pt>
                <c:pt idx="305">
                  <c:v>22.8</c:v>
                </c:pt>
                <c:pt idx="306">
                  <c:v>22.8</c:v>
                </c:pt>
                <c:pt idx="307">
                  <c:v>22.8</c:v>
                </c:pt>
                <c:pt idx="308">
                  <c:v>22.9</c:v>
                </c:pt>
                <c:pt idx="309">
                  <c:v>22.9</c:v>
                </c:pt>
                <c:pt idx="310">
                  <c:v>22.9</c:v>
                </c:pt>
                <c:pt idx="311">
                  <c:v>22.9</c:v>
                </c:pt>
                <c:pt idx="312">
                  <c:v>23</c:v>
                </c:pt>
                <c:pt idx="313">
                  <c:v>23</c:v>
                </c:pt>
                <c:pt idx="314">
                  <c:v>23</c:v>
                </c:pt>
                <c:pt idx="315">
                  <c:v>23</c:v>
                </c:pt>
                <c:pt idx="316">
                  <c:v>23.1</c:v>
                </c:pt>
                <c:pt idx="317">
                  <c:v>23.1</c:v>
                </c:pt>
                <c:pt idx="318">
                  <c:v>23.1</c:v>
                </c:pt>
                <c:pt idx="319">
                  <c:v>23.1</c:v>
                </c:pt>
                <c:pt idx="320">
                  <c:v>23.1</c:v>
                </c:pt>
                <c:pt idx="321">
                  <c:v>23.1</c:v>
                </c:pt>
                <c:pt idx="322">
                  <c:v>23.1</c:v>
                </c:pt>
                <c:pt idx="323">
                  <c:v>23.2</c:v>
                </c:pt>
                <c:pt idx="324">
                  <c:v>23.2</c:v>
                </c:pt>
                <c:pt idx="325">
                  <c:v>23.2</c:v>
                </c:pt>
                <c:pt idx="326">
                  <c:v>23.2</c:v>
                </c:pt>
                <c:pt idx="327">
                  <c:v>23.3</c:v>
                </c:pt>
                <c:pt idx="328">
                  <c:v>23.3</c:v>
                </c:pt>
                <c:pt idx="329">
                  <c:v>23.3</c:v>
                </c:pt>
                <c:pt idx="330">
                  <c:v>23.3</c:v>
                </c:pt>
                <c:pt idx="331">
                  <c:v>23.4</c:v>
                </c:pt>
                <c:pt idx="332">
                  <c:v>23.4</c:v>
                </c:pt>
                <c:pt idx="333">
                  <c:v>23.5</c:v>
                </c:pt>
                <c:pt idx="334">
                  <c:v>23.6</c:v>
                </c:pt>
                <c:pt idx="335">
                  <c:v>23.6</c:v>
                </c:pt>
                <c:pt idx="336">
                  <c:v>23.7</c:v>
                </c:pt>
                <c:pt idx="337">
                  <c:v>23.7</c:v>
                </c:pt>
                <c:pt idx="338">
                  <c:v>23.7</c:v>
                </c:pt>
                <c:pt idx="339">
                  <c:v>23.7</c:v>
                </c:pt>
                <c:pt idx="340">
                  <c:v>23.8</c:v>
                </c:pt>
                <c:pt idx="341">
                  <c:v>23.8</c:v>
                </c:pt>
                <c:pt idx="342">
                  <c:v>23.8</c:v>
                </c:pt>
                <c:pt idx="343">
                  <c:v>23.8</c:v>
                </c:pt>
                <c:pt idx="344">
                  <c:v>23.9</c:v>
                </c:pt>
                <c:pt idx="345">
                  <c:v>23.9</c:v>
                </c:pt>
                <c:pt idx="346">
                  <c:v>23.9</c:v>
                </c:pt>
                <c:pt idx="347">
                  <c:v>23.9</c:v>
                </c:pt>
                <c:pt idx="348">
                  <c:v>23.9</c:v>
                </c:pt>
                <c:pt idx="349">
                  <c:v>24</c:v>
                </c:pt>
                <c:pt idx="350">
                  <c:v>24</c:v>
                </c:pt>
                <c:pt idx="351">
                  <c:v>24.1</c:v>
                </c:pt>
                <c:pt idx="352">
                  <c:v>24.1</c:v>
                </c:pt>
                <c:pt idx="353">
                  <c:v>24.1</c:v>
                </c:pt>
                <c:pt idx="354">
                  <c:v>24.2</c:v>
                </c:pt>
                <c:pt idx="355">
                  <c:v>24.3</c:v>
                </c:pt>
                <c:pt idx="356">
                  <c:v>24.3</c:v>
                </c:pt>
                <c:pt idx="357">
                  <c:v>24.3</c:v>
                </c:pt>
                <c:pt idx="358">
                  <c:v>24.4</c:v>
                </c:pt>
                <c:pt idx="359">
                  <c:v>24.4</c:v>
                </c:pt>
                <c:pt idx="360">
                  <c:v>24.4</c:v>
                </c:pt>
                <c:pt idx="361">
                  <c:v>24.4</c:v>
                </c:pt>
                <c:pt idx="362">
                  <c:v>24.5</c:v>
                </c:pt>
                <c:pt idx="363">
                  <c:v>24.5</c:v>
                </c:pt>
                <c:pt idx="364">
                  <c:v>24.5</c:v>
                </c:pt>
                <c:pt idx="365">
                  <c:v>24.6</c:v>
                </c:pt>
                <c:pt idx="366">
                  <c:v>24.6</c:v>
                </c:pt>
                <c:pt idx="367">
                  <c:v>24.7</c:v>
                </c:pt>
                <c:pt idx="368">
                  <c:v>24.7</c:v>
                </c:pt>
                <c:pt idx="369">
                  <c:v>24.7</c:v>
                </c:pt>
                <c:pt idx="370">
                  <c:v>24.8</c:v>
                </c:pt>
                <c:pt idx="371">
                  <c:v>24.8</c:v>
                </c:pt>
                <c:pt idx="372">
                  <c:v>24.8</c:v>
                </c:pt>
                <c:pt idx="373">
                  <c:v>24.8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25.1</c:v>
                </c:pt>
                <c:pt idx="383">
                  <c:v>25.2</c:v>
                </c:pt>
                <c:pt idx="384">
                  <c:v>25.3</c:v>
                </c:pt>
                <c:pt idx="385">
                  <c:v>26.2</c:v>
                </c:pt>
                <c:pt idx="386">
                  <c:v>26.4</c:v>
                </c:pt>
                <c:pt idx="387">
                  <c:v>26.4</c:v>
                </c:pt>
                <c:pt idx="388">
                  <c:v>26.5</c:v>
                </c:pt>
                <c:pt idx="389">
                  <c:v>26.6</c:v>
                </c:pt>
                <c:pt idx="390">
                  <c:v>26.6</c:v>
                </c:pt>
                <c:pt idx="391">
                  <c:v>26.6</c:v>
                </c:pt>
                <c:pt idx="392">
                  <c:v>26.7</c:v>
                </c:pt>
                <c:pt idx="393">
                  <c:v>27</c:v>
                </c:pt>
                <c:pt idx="394">
                  <c:v>27.1</c:v>
                </c:pt>
                <c:pt idx="395">
                  <c:v>27.1</c:v>
                </c:pt>
                <c:pt idx="396">
                  <c:v>27.5</c:v>
                </c:pt>
                <c:pt idx="397">
                  <c:v>27.5</c:v>
                </c:pt>
                <c:pt idx="398">
                  <c:v>27.5</c:v>
                </c:pt>
                <c:pt idx="399">
                  <c:v>27.5</c:v>
                </c:pt>
                <c:pt idx="400">
                  <c:v>27.9</c:v>
                </c:pt>
                <c:pt idx="401">
                  <c:v>27.9</c:v>
                </c:pt>
                <c:pt idx="402">
                  <c:v>28</c:v>
                </c:pt>
                <c:pt idx="403">
                  <c:v>28.1</c:v>
                </c:pt>
                <c:pt idx="404">
                  <c:v>28.2</c:v>
                </c:pt>
                <c:pt idx="405">
                  <c:v>28.4</c:v>
                </c:pt>
                <c:pt idx="406">
                  <c:v>28.4</c:v>
                </c:pt>
                <c:pt idx="407">
                  <c:v>28.5</c:v>
                </c:pt>
                <c:pt idx="408">
                  <c:v>28.6</c:v>
                </c:pt>
                <c:pt idx="409">
                  <c:v>28.7</c:v>
                </c:pt>
                <c:pt idx="410">
                  <c:v>28.7</c:v>
                </c:pt>
                <c:pt idx="411">
                  <c:v>28.7</c:v>
                </c:pt>
                <c:pt idx="412">
                  <c:v>29</c:v>
                </c:pt>
                <c:pt idx="413">
                  <c:v>29</c:v>
                </c:pt>
                <c:pt idx="414">
                  <c:v>29.1</c:v>
                </c:pt>
                <c:pt idx="415">
                  <c:v>29.1</c:v>
                </c:pt>
                <c:pt idx="416">
                  <c:v>29.4</c:v>
                </c:pt>
                <c:pt idx="417">
                  <c:v>29.6</c:v>
                </c:pt>
                <c:pt idx="418">
                  <c:v>29.6</c:v>
                </c:pt>
                <c:pt idx="419">
                  <c:v>29.8</c:v>
                </c:pt>
                <c:pt idx="420">
                  <c:v>29.8</c:v>
                </c:pt>
                <c:pt idx="421">
                  <c:v>29.9</c:v>
                </c:pt>
                <c:pt idx="422">
                  <c:v>30.1</c:v>
                </c:pt>
                <c:pt idx="423">
                  <c:v>30.1</c:v>
                </c:pt>
                <c:pt idx="424">
                  <c:v>30.1</c:v>
                </c:pt>
                <c:pt idx="425">
                  <c:v>30.3</c:v>
                </c:pt>
                <c:pt idx="426">
                  <c:v>30.5</c:v>
                </c:pt>
                <c:pt idx="427">
                  <c:v>30.7</c:v>
                </c:pt>
                <c:pt idx="428">
                  <c:v>30.8</c:v>
                </c:pt>
                <c:pt idx="429">
                  <c:v>31</c:v>
                </c:pt>
                <c:pt idx="430">
                  <c:v>31.1</c:v>
                </c:pt>
                <c:pt idx="431">
                  <c:v>31.2</c:v>
                </c:pt>
                <c:pt idx="432">
                  <c:v>31.5</c:v>
                </c:pt>
                <c:pt idx="433">
                  <c:v>31.5</c:v>
                </c:pt>
                <c:pt idx="434">
                  <c:v>31.6</c:v>
                </c:pt>
                <c:pt idx="435">
                  <c:v>31.6</c:v>
                </c:pt>
                <c:pt idx="436">
                  <c:v>31.7</c:v>
                </c:pt>
                <c:pt idx="437">
                  <c:v>32</c:v>
                </c:pt>
                <c:pt idx="438">
                  <c:v>32</c:v>
                </c:pt>
                <c:pt idx="439">
                  <c:v>32.200000000000003</c:v>
                </c:pt>
                <c:pt idx="440">
                  <c:v>32.4</c:v>
                </c:pt>
                <c:pt idx="441">
                  <c:v>32.5</c:v>
                </c:pt>
                <c:pt idx="442">
                  <c:v>32.700000000000003</c:v>
                </c:pt>
                <c:pt idx="443">
                  <c:v>32.9</c:v>
                </c:pt>
                <c:pt idx="444">
                  <c:v>33</c:v>
                </c:pt>
                <c:pt idx="445">
                  <c:v>33.1</c:v>
                </c:pt>
                <c:pt idx="446">
                  <c:v>33.1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33.4</c:v>
                </c:pt>
                <c:pt idx="451">
                  <c:v>33.4</c:v>
                </c:pt>
                <c:pt idx="452">
                  <c:v>33.799999999999997</c:v>
                </c:pt>
                <c:pt idx="453">
                  <c:v>34.6</c:v>
                </c:pt>
                <c:pt idx="454">
                  <c:v>34.700000000000003</c:v>
                </c:pt>
                <c:pt idx="455">
                  <c:v>34.9</c:v>
                </c:pt>
                <c:pt idx="456">
                  <c:v>34.9</c:v>
                </c:pt>
                <c:pt idx="457">
                  <c:v>34.9</c:v>
                </c:pt>
                <c:pt idx="458">
                  <c:v>35.1</c:v>
                </c:pt>
                <c:pt idx="459">
                  <c:v>35.200000000000003</c:v>
                </c:pt>
                <c:pt idx="460">
                  <c:v>35.4</c:v>
                </c:pt>
                <c:pt idx="461">
                  <c:v>35.4</c:v>
                </c:pt>
                <c:pt idx="462">
                  <c:v>36</c:v>
                </c:pt>
                <c:pt idx="463">
                  <c:v>36.1</c:v>
                </c:pt>
                <c:pt idx="464">
                  <c:v>36.200000000000003</c:v>
                </c:pt>
                <c:pt idx="465">
                  <c:v>36.200000000000003</c:v>
                </c:pt>
                <c:pt idx="466">
                  <c:v>36.4</c:v>
                </c:pt>
                <c:pt idx="467">
                  <c:v>36.5</c:v>
                </c:pt>
                <c:pt idx="468">
                  <c:v>37</c:v>
                </c:pt>
                <c:pt idx="469">
                  <c:v>37.200000000000003</c:v>
                </c:pt>
                <c:pt idx="470">
                  <c:v>37.299999999999997</c:v>
                </c:pt>
                <c:pt idx="471">
                  <c:v>37.6</c:v>
                </c:pt>
                <c:pt idx="472">
                  <c:v>37.9</c:v>
                </c:pt>
                <c:pt idx="473">
                  <c:v>38.700000000000003</c:v>
                </c:pt>
                <c:pt idx="474">
                  <c:v>39.799999999999997</c:v>
                </c:pt>
                <c:pt idx="475">
                  <c:v>41.3</c:v>
                </c:pt>
                <c:pt idx="476">
                  <c:v>41.7</c:v>
                </c:pt>
                <c:pt idx="477">
                  <c:v>42.3</c:v>
                </c:pt>
                <c:pt idx="478">
                  <c:v>42.8</c:v>
                </c:pt>
                <c:pt idx="479">
                  <c:v>43.1</c:v>
                </c:pt>
                <c:pt idx="480">
                  <c:v>43.5</c:v>
                </c:pt>
                <c:pt idx="481">
                  <c:v>43.8</c:v>
                </c:pt>
                <c:pt idx="482">
                  <c:v>44</c:v>
                </c:pt>
                <c:pt idx="483">
                  <c:v>44.8</c:v>
                </c:pt>
                <c:pt idx="484">
                  <c:v>45.4</c:v>
                </c:pt>
                <c:pt idx="485">
                  <c:v>46</c:v>
                </c:pt>
                <c:pt idx="486">
                  <c:v>46.7</c:v>
                </c:pt>
                <c:pt idx="487">
                  <c:v>48.3</c:v>
                </c:pt>
                <c:pt idx="488">
                  <c:v>48.5</c:v>
                </c:pt>
                <c:pt idx="489">
                  <c:v>48.8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9-4BE0-9380-8CE461054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91375"/>
        <c:axId val="469093295"/>
      </c:scatterChart>
      <c:valAx>
        <c:axId val="46909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93295"/>
        <c:crosses val="autoZero"/>
        <c:crossBetween val="midCat"/>
      </c:valAx>
      <c:valAx>
        <c:axId val="469093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AVG_PRICE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91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Data!$A$2:$A$507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Task7!$C$33:$C$538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7F-4D7A-8573-5833AC73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01455"/>
        <c:axId val="469096655"/>
      </c:scatterChart>
      <c:valAx>
        <c:axId val="46910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096655"/>
        <c:crosses val="autoZero"/>
        <c:crossBetween val="midCat"/>
      </c:valAx>
      <c:valAx>
        <c:axId val="469096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91014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1F04032-CFB2-412C-8813-36FB8F09F8FD}" formatIdx="0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18" Type="http://schemas.openxmlformats.org/officeDocument/2006/relationships/chart" Target="../charts/chart2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19" Type="http://schemas.openxmlformats.org/officeDocument/2006/relationships/chart" Target="../charts/chart27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0</xdr:rowOff>
    </xdr:from>
    <xdr:to>
      <xdr:col>14</xdr:col>
      <xdr:colOff>142875</xdr:colOff>
      <xdr:row>19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035774F-B967-415E-AFFF-D14E5AA5B7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952500"/>
              <a:ext cx="562927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57150</xdr:rowOff>
    </xdr:from>
    <xdr:to>
      <xdr:col>10</xdr:col>
      <xdr:colOff>552450</xdr:colOff>
      <xdr:row>10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CAFE0C-F1F3-4C49-C208-943F7C11D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0</xdr:row>
      <xdr:rowOff>57150</xdr:rowOff>
    </xdr:from>
    <xdr:to>
      <xdr:col>17</xdr:col>
      <xdr:colOff>66675</xdr:colOff>
      <xdr:row>10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ED1E2-FADD-2E1D-1744-18A60AEF8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400050</xdr:colOff>
      <xdr:row>10</xdr:row>
      <xdr:rowOff>180975</xdr:rowOff>
    </xdr:from>
    <xdr:to>
      <xdr:col>15</xdr:col>
      <xdr:colOff>400050</xdr:colOff>
      <xdr:row>20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75C8A1-4408-908B-35D8-119A6A325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3F155-CFB5-EDE3-6F48-595EB4488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7A48F-BF86-FBC1-34AF-932CBDB50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650A71-A6D5-8178-B184-B9CEFA6884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68800B-9F20-E202-6AB5-E49C4A64D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1341D1-4596-0A03-6D46-9728F942E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EB8D8-BD5E-5CAB-C6BD-660FC9A65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5B70B9-5666-C7A7-F69A-8A9BC4428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F09C36-EC7F-C8AA-F4FF-AF86A054F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085C0B-1D06-4C45-A3E2-868DCFAED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9C2B3-437B-79E5-A4C0-6B7FB205A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87E8BA-2D4F-B437-13C7-8355CB061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CBA511-92B9-FEA6-3EBE-A7706EF5A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4AA771-06FA-5C79-FFE3-D8CA1255B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FE0553-B2D3-B236-6D9F-D27793C35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E0431D-7257-1ECD-2565-F600BF64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850E60-765B-1AA3-2D7F-4970764D3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A98AE6-9C0E-2AE2-F3AD-EA7320032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E9F15EF-7412-4894-E043-E8E8EC0EF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E3E7943-14DB-0B2E-0FCB-9A926AF76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A765299-239C-F293-B1BB-FA44632E7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238125</xdr:colOff>
      <xdr:row>30</xdr:row>
      <xdr:rowOff>180975</xdr:rowOff>
    </xdr:from>
    <xdr:to>
      <xdr:col>30</xdr:col>
      <xdr:colOff>238125</xdr:colOff>
      <xdr:row>40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18CB28B-6501-6191-156A-B542D52F5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238125</xdr:colOff>
      <xdr:row>32</xdr:row>
      <xdr:rowOff>180975</xdr:rowOff>
    </xdr:from>
    <xdr:to>
      <xdr:col>31</xdr:col>
      <xdr:colOff>238125</xdr:colOff>
      <xdr:row>42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9AE7B30-39B9-CBE6-4524-4C9227DF1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238125</xdr:colOff>
      <xdr:row>34</xdr:row>
      <xdr:rowOff>180975</xdr:rowOff>
    </xdr:from>
    <xdr:to>
      <xdr:col>32</xdr:col>
      <xdr:colOff>238125</xdr:colOff>
      <xdr:row>44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435C51-B2FC-13C9-AEBE-860AD43F6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238125</xdr:colOff>
      <xdr:row>36</xdr:row>
      <xdr:rowOff>180975</xdr:rowOff>
    </xdr:from>
    <xdr:to>
      <xdr:col>33</xdr:col>
      <xdr:colOff>238125</xdr:colOff>
      <xdr:row>46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EB3A456-E68D-CE4D-A2DC-F7D8473D3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abSelected="1" workbookViewId="0">
      <selection activeCell="M3" sqref="M3"/>
    </sheetView>
  </sheetViews>
  <sheetFormatPr defaultRowHeight="15" x14ac:dyDescent="0.25"/>
  <cols>
    <col min="1" max="1" width="14.42578125" bestFit="1" customWidth="1"/>
    <col min="2" max="2" width="7" bestFit="1" customWidth="1"/>
    <col min="3" max="3" width="9" bestFit="1" customWidth="1"/>
    <col min="4" max="4" width="7.28515625" bestFit="1" customWidth="1"/>
    <col min="5" max="5" width="12" bestFit="1" customWidth="1"/>
    <col min="6" max="6" width="6.7109375" bestFit="1" customWidth="1"/>
    <col min="7" max="7" width="10.85546875" bestFit="1" customWidth="1"/>
    <col min="8" max="8" width="13.85546875" bestFit="1" customWidth="1"/>
    <col min="9" max="9" width="8.42578125" bestFit="1" customWidth="1"/>
    <col min="10" max="10" width="13.28515625" bestFit="1" customWidth="1"/>
  </cols>
  <sheetData>
    <row r="1" spans="1:10" x14ac:dyDescent="0.25">
      <c r="A1" s="5" t="s">
        <v>6</v>
      </c>
      <c r="B1" s="6" t="s">
        <v>0</v>
      </c>
      <c r="C1" s="6" t="s">
        <v>1</v>
      </c>
      <c r="D1" s="5" t="s">
        <v>2</v>
      </c>
      <c r="E1" s="5" t="s">
        <v>7</v>
      </c>
      <c r="F1" s="5" t="s">
        <v>3</v>
      </c>
      <c r="G1" s="5" t="s">
        <v>4</v>
      </c>
      <c r="H1" s="5" t="s">
        <v>8</v>
      </c>
      <c r="I1" s="5" t="s">
        <v>5</v>
      </c>
      <c r="J1" s="5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82C06-50B3-438B-948B-93310479024D}">
  <dimension ref="A1:T15"/>
  <sheetViews>
    <sheetView topLeftCell="I1" zoomScaleNormal="100" workbookViewId="0">
      <selection activeCell="P19" sqref="P19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8.140625" bestFit="1" customWidth="1"/>
    <col min="4" max="4" width="12.7109375" bestFit="1" customWidth="1"/>
    <col min="5" max="5" width="18.140625" bestFit="1" customWidth="1"/>
    <col min="6" max="6" width="12.7109375" bestFit="1" customWidth="1"/>
    <col min="7" max="7" width="18.140625" bestFit="1" customWidth="1"/>
    <col min="8" max="8" width="12.7109375" bestFit="1" customWidth="1"/>
    <col min="9" max="9" width="18.140625" bestFit="1" customWidth="1"/>
    <col min="10" max="10" width="12.7109375" bestFit="1" customWidth="1"/>
    <col min="11" max="11" width="18.140625" bestFit="1" customWidth="1"/>
    <col min="12" max="12" width="12.7109375" bestFit="1" customWidth="1"/>
    <col min="13" max="13" width="18.140625" bestFit="1" customWidth="1"/>
    <col min="14" max="14" width="12.7109375" bestFit="1" customWidth="1"/>
    <col min="15" max="15" width="18.140625" bestFit="1" customWidth="1"/>
    <col min="16" max="16" width="12" bestFit="1" customWidth="1"/>
    <col min="17" max="17" width="18.140625" bestFit="1" customWidth="1"/>
    <col min="18" max="18" width="12" bestFit="1" customWidth="1"/>
    <col min="19" max="19" width="18.140625" bestFit="1" customWidth="1"/>
    <col min="20" max="20" width="12" bestFit="1" customWidth="1"/>
  </cols>
  <sheetData>
    <row r="1" spans="1:20" x14ac:dyDescent="0.25">
      <c r="A1" s="17" t="s">
        <v>6</v>
      </c>
      <c r="B1" s="17"/>
      <c r="C1" s="17" t="s">
        <v>0</v>
      </c>
      <c r="D1" s="17"/>
      <c r="E1" s="17" t="s">
        <v>1</v>
      </c>
      <c r="F1" s="17"/>
      <c r="G1" s="17" t="s">
        <v>2</v>
      </c>
      <c r="H1" s="17"/>
      <c r="I1" s="17" t="s">
        <v>7</v>
      </c>
      <c r="J1" s="17"/>
      <c r="K1" s="17" t="s">
        <v>3</v>
      </c>
      <c r="L1" s="17"/>
      <c r="M1" s="17" t="s">
        <v>4</v>
      </c>
      <c r="N1" s="17"/>
      <c r="O1" s="17" t="s">
        <v>8</v>
      </c>
      <c r="P1" s="17"/>
      <c r="Q1" s="17" t="s">
        <v>5</v>
      </c>
      <c r="R1" s="17"/>
      <c r="S1" s="17" t="s">
        <v>9</v>
      </c>
      <c r="T1" s="17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</sheetData>
  <mergeCells count="10">
    <mergeCell ref="K1:L1"/>
    <mergeCell ref="M1:N1"/>
    <mergeCell ref="O1:P1"/>
    <mergeCell ref="Q1:R1"/>
    <mergeCell ref="S1:T1"/>
    <mergeCell ref="A1:B1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D26A-B0F6-4D36-8FE9-93980B039AED}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35A3-E34A-4F2A-A3F5-D07F5F6C1F5F}">
  <dimension ref="A1:K11"/>
  <sheetViews>
    <sheetView workbookViewId="0">
      <selection activeCell="E22" sqref="E22"/>
    </sheetView>
  </sheetViews>
  <sheetFormatPr defaultRowHeight="15" x14ac:dyDescent="0.25"/>
  <cols>
    <col min="1" max="1" width="12" bestFit="1" customWidth="1"/>
    <col min="2" max="10" width="12.7109375" bestFit="1" customWidth="1"/>
    <col min="11" max="11" width="12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f>VARP(Data!$A$2:$A$1048576)</f>
        <v>8.5161478729553952</v>
      </c>
    </row>
    <row r="3" spans="1:11" x14ac:dyDescent="0.25">
      <c r="A3" t="s">
        <v>0</v>
      </c>
      <c r="B3">
        <v>0.56291521504788367</v>
      </c>
      <c r="C3">
        <f>VARP(Data!$B$2:$B$1048576)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VARP(Data!$C$2:$C$1048576)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VARP(Data!$D$2:$D$1048576)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VARP(Data!$E$2:$E$1048576)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VARP(Data!$F$2:$F$1048576)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VARP(Data!$G$2:$G$1048576)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VARP(Data!$H$2:$H$1048576)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VARP(Data!$I$2:$I$1048576)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VARP(Data!$J$2:$J$1048576)</f>
        <v>84.419556156164219</v>
      </c>
    </row>
  </sheetData>
  <conditionalFormatting sqref="B2:K11">
    <cfRule type="dataBar" priority="1">
      <dataBar>
        <cfvo type="num" val="-1000"/>
        <cfvo type="num" val="1000"/>
        <color rgb="FF00B050"/>
      </dataBar>
      <extLst>
        <ext xmlns:x14="http://schemas.microsoft.com/office/spreadsheetml/2009/9/main" uri="{B025F937-C7B1-47D3-B67F-A62EFF666E3E}">
          <x14:id>{09384E77-2C9C-434C-87D4-BC300CB199C5}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384E77-2C9C-434C-87D4-BC300CB199C5}">
            <x14:dataBar minLength="0" maxLength="100" gradient="0">
              <x14:cfvo type="num">
                <xm:f>-1000</xm:f>
              </x14:cfvo>
              <x14:cfvo type="num">
                <xm:f>1000</xm:f>
              </x14:cfvo>
              <x14:negativeFillColor rgb="FFFF0000"/>
              <x14:axisColor rgb="FF000000"/>
            </x14:dataBar>
          </x14:cfRule>
          <xm:sqref>B2:K11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9BAC-879F-4E00-B3A0-7D2EE065B887}">
  <dimension ref="A1:K18"/>
  <sheetViews>
    <sheetView workbookViewId="0">
      <selection activeCell="D21" sqref="D21"/>
    </sheetView>
  </sheetViews>
  <sheetFormatPr defaultRowHeight="15" x14ac:dyDescent="0.25"/>
  <cols>
    <col min="1" max="1" width="12" bestFit="1" customWidth="1"/>
    <col min="2" max="11" width="12.7109375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-0.61380827186639597</v>
      </c>
      <c r="J10">
        <v>1</v>
      </c>
    </row>
    <row r="11" spans="1:11" ht="15.75" thickBot="1" x14ac:dyDescent="0.3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4" spans="1:11" ht="15.75" thickBot="1" x14ac:dyDescent="0.3"/>
    <row r="15" spans="1:11" x14ac:dyDescent="0.25">
      <c r="E15" s="18" t="s">
        <v>53</v>
      </c>
      <c r="F15" s="19"/>
      <c r="G15" s="10" t="s">
        <v>54</v>
      </c>
      <c r="I15" s="18" t="s">
        <v>58</v>
      </c>
      <c r="J15" s="19"/>
      <c r="K15" s="10" t="s">
        <v>54</v>
      </c>
    </row>
    <row r="16" spans="1:11" x14ac:dyDescent="0.25">
      <c r="E16" s="20" t="s">
        <v>55</v>
      </c>
      <c r="F16" s="21"/>
      <c r="G16" s="8">
        <v>0.91022818853318221</v>
      </c>
      <c r="I16" s="20" t="s">
        <v>59</v>
      </c>
      <c r="J16" s="21"/>
      <c r="K16" s="8">
        <v>-0.7376627261740144</v>
      </c>
    </row>
    <row r="17" spans="5:11" x14ac:dyDescent="0.25">
      <c r="E17" s="20" t="s">
        <v>56</v>
      </c>
      <c r="F17" s="21"/>
      <c r="G17" s="8">
        <v>0.76365144692091402</v>
      </c>
      <c r="I17" s="20" t="s">
        <v>60</v>
      </c>
      <c r="J17" s="21"/>
      <c r="K17" s="8">
        <v>-0.61380827186639575</v>
      </c>
    </row>
    <row r="18" spans="5:11" ht="15.75" thickBot="1" x14ac:dyDescent="0.3">
      <c r="E18" s="22" t="s">
        <v>57</v>
      </c>
      <c r="F18" s="23"/>
      <c r="G18" s="9">
        <v>0.73147010378595789</v>
      </c>
      <c r="I18" s="22" t="s">
        <v>61</v>
      </c>
      <c r="J18" s="23"/>
      <c r="K18" s="9">
        <v>-0.50778668553756101</v>
      </c>
    </row>
  </sheetData>
  <mergeCells count="8">
    <mergeCell ref="E15:F15"/>
    <mergeCell ref="E16:F16"/>
    <mergeCell ref="E17:F17"/>
    <mergeCell ref="E18:F18"/>
    <mergeCell ref="I15:J15"/>
    <mergeCell ref="I16:J16"/>
    <mergeCell ref="I17:J17"/>
    <mergeCell ref="I18:J18"/>
  </mergeCells>
  <conditionalFormatting sqref="A1:K1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{07853781-B46E-4D15-8B9E-AAC83547B0D9}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853781-B46E-4D15-8B9E-AAC83547B0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A1:K11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3FE8-39FE-4726-9991-A8F55EE63DF2}">
  <dimension ref="A1:I530"/>
  <sheetViews>
    <sheetView workbookViewId="0">
      <selection activeCell="F8" sqref="F8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7" width="12.7109375" bestFit="1" customWidth="1"/>
    <col min="8" max="8" width="12.42578125" bestFit="1" customWidth="1"/>
    <col min="9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ht="15.75" thickBot="1" x14ac:dyDescent="0.3">
      <c r="A3" s="7" t="s">
        <v>24</v>
      </c>
      <c r="B3" s="7"/>
    </row>
    <row r="4" spans="1:9" x14ac:dyDescent="0.25">
      <c r="A4" t="s">
        <v>25</v>
      </c>
      <c r="B4">
        <v>0.73766272617401496</v>
      </c>
      <c r="D4" s="11" t="s">
        <v>26</v>
      </c>
      <c r="E4" s="12">
        <v>0.54414629758647981</v>
      </c>
    </row>
    <row r="5" spans="1:9" x14ac:dyDescent="0.25">
      <c r="A5" t="s">
        <v>26</v>
      </c>
      <c r="B5">
        <v>0.54414629758647981</v>
      </c>
      <c r="D5" s="13" t="s">
        <v>33</v>
      </c>
      <c r="E5" s="14">
        <v>34.553840879383131</v>
      </c>
    </row>
    <row r="6" spans="1:9" ht="15.75" thickBot="1" x14ac:dyDescent="0.3">
      <c r="A6" t="s">
        <v>27</v>
      </c>
      <c r="B6">
        <v>0.54324182595470694</v>
      </c>
      <c r="D6" s="15" t="s">
        <v>5</v>
      </c>
      <c r="E6" s="16">
        <v>-0.95004935375799116</v>
      </c>
    </row>
    <row r="7" spans="1:9" x14ac:dyDescent="0.25">
      <c r="A7" t="s">
        <v>11</v>
      </c>
      <c r="B7">
        <v>6.2157604053980702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25">
      <c r="A13" t="s">
        <v>31</v>
      </c>
      <c r="B13">
        <v>504</v>
      </c>
      <c r="C13">
        <v>19472.381418326448</v>
      </c>
      <c r="D13">
        <v>38.635677417314383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2" spans="1:9" x14ac:dyDescent="0.25">
      <c r="A22" t="s">
        <v>46</v>
      </c>
      <c r="F22" t="s">
        <v>50</v>
      </c>
    </row>
    <row r="23" spans="1:9" ht="15.75" thickBot="1" x14ac:dyDescent="0.3"/>
    <row r="24" spans="1:9" x14ac:dyDescent="0.25">
      <c r="A24" s="4" t="s">
        <v>47</v>
      </c>
      <c r="B24" s="4" t="s">
        <v>52</v>
      </c>
      <c r="C24" s="4" t="s">
        <v>48</v>
      </c>
      <c r="D24" s="4" t="s">
        <v>49</v>
      </c>
      <c r="F24" s="4" t="s">
        <v>51</v>
      </c>
      <c r="G24" s="4" t="s">
        <v>9</v>
      </c>
    </row>
    <row r="25" spans="1:9" x14ac:dyDescent="0.25">
      <c r="A25">
        <v>1</v>
      </c>
      <c r="B25">
        <v>29.822595097668334</v>
      </c>
      <c r="C25">
        <v>-5.8225950976683336</v>
      </c>
      <c r="D25">
        <v>-0.937675881811872</v>
      </c>
      <c r="F25">
        <v>9.8814229249011856E-2</v>
      </c>
      <c r="G25">
        <v>5</v>
      </c>
    </row>
    <row r="26" spans="1:9" x14ac:dyDescent="0.25">
      <c r="A26">
        <v>2</v>
      </c>
      <c r="B26">
        <v>25.870389786035091</v>
      </c>
      <c r="C26">
        <v>-4.2703897860350892</v>
      </c>
      <c r="D26">
        <v>-0.68770736091616047</v>
      </c>
      <c r="F26">
        <v>0.29644268774703558</v>
      </c>
      <c r="G26">
        <v>5</v>
      </c>
    </row>
    <row r="27" spans="1:9" x14ac:dyDescent="0.25">
      <c r="A27">
        <v>3</v>
      </c>
      <c r="B27">
        <v>30.725141983738425</v>
      </c>
      <c r="C27">
        <v>3.9748580162615781</v>
      </c>
      <c r="D27">
        <v>0.64011466244108184</v>
      </c>
      <c r="F27">
        <v>0.49407114624505927</v>
      </c>
      <c r="G27">
        <v>5.6</v>
      </c>
    </row>
    <row r="28" spans="1:9" x14ac:dyDescent="0.25">
      <c r="A28">
        <v>4</v>
      </c>
      <c r="B28">
        <v>31.760695779334636</v>
      </c>
      <c r="C28">
        <v>1.6393042206653625</v>
      </c>
      <c r="D28">
        <v>0.26399500650248986</v>
      </c>
      <c r="F28">
        <v>0.69169960474308301</v>
      </c>
      <c r="G28">
        <v>6.3</v>
      </c>
    </row>
    <row r="29" spans="1:9" x14ac:dyDescent="0.25">
      <c r="A29">
        <v>5</v>
      </c>
      <c r="B29">
        <v>29.490077823853039</v>
      </c>
      <c r="C29">
        <v>6.7099221761469643</v>
      </c>
      <c r="D29">
        <v>1.0805718219917391</v>
      </c>
      <c r="F29">
        <v>0.88932806324110669</v>
      </c>
      <c r="G29">
        <v>7</v>
      </c>
    </row>
    <row r="30" spans="1:9" x14ac:dyDescent="0.25">
      <c r="A30">
        <v>6</v>
      </c>
      <c r="B30">
        <v>29.604083746303999</v>
      </c>
      <c r="C30">
        <v>-0.9040837463039999</v>
      </c>
      <c r="D30">
        <v>-0.14559444883723094</v>
      </c>
      <c r="F30">
        <v>1.0869565217391304</v>
      </c>
      <c r="G30">
        <v>7</v>
      </c>
    </row>
    <row r="31" spans="1:9" x14ac:dyDescent="0.25">
      <c r="A31">
        <v>7</v>
      </c>
      <c r="B31">
        <v>22.744727412171301</v>
      </c>
      <c r="C31">
        <v>0.15527258782869779</v>
      </c>
      <c r="D31">
        <v>2.500523534116075E-2</v>
      </c>
      <c r="F31">
        <v>1.2845849802371543</v>
      </c>
      <c r="G31">
        <v>7.2</v>
      </c>
    </row>
    <row r="32" spans="1:9" x14ac:dyDescent="0.25">
      <c r="A32">
        <v>8</v>
      </c>
      <c r="B32">
        <v>16.360395754917601</v>
      </c>
      <c r="C32">
        <v>10.739604245082401</v>
      </c>
      <c r="D32">
        <v>1.7295153985292258</v>
      </c>
      <c r="F32">
        <v>1.482213438735178</v>
      </c>
      <c r="G32">
        <v>7.2</v>
      </c>
    </row>
    <row r="33" spans="1:7" x14ac:dyDescent="0.25">
      <c r="A33">
        <v>9</v>
      </c>
      <c r="B33">
        <v>6.1188637214064556</v>
      </c>
      <c r="C33">
        <v>10.381136278593544</v>
      </c>
      <c r="D33">
        <v>1.6717873990821495</v>
      </c>
      <c r="F33">
        <v>1.6798418972332017</v>
      </c>
      <c r="G33">
        <v>7.2</v>
      </c>
    </row>
    <row r="34" spans="1:7" x14ac:dyDescent="0.25">
      <c r="A34">
        <v>10</v>
      </c>
      <c r="B34">
        <v>18.30799693012148</v>
      </c>
      <c r="C34">
        <v>0.59200306987851903</v>
      </c>
      <c r="D34">
        <v>9.5336699748531192E-2</v>
      </c>
      <c r="F34">
        <v>1.8774703557312253</v>
      </c>
      <c r="G34">
        <v>7.4</v>
      </c>
    </row>
    <row r="35" spans="1:7" x14ac:dyDescent="0.25">
      <c r="A35">
        <v>11</v>
      </c>
      <c r="B35">
        <v>15.125331595032211</v>
      </c>
      <c r="C35">
        <v>-0.12533159503221114</v>
      </c>
      <c r="D35">
        <v>-2.0183511289970726E-2</v>
      </c>
      <c r="F35">
        <v>2.075098814229249</v>
      </c>
      <c r="G35">
        <v>7.5</v>
      </c>
    </row>
    <row r="36" spans="1:7" x14ac:dyDescent="0.25">
      <c r="A36">
        <v>12</v>
      </c>
      <c r="B36">
        <v>21.946685955014587</v>
      </c>
      <c r="C36">
        <v>-3.0466859550145884</v>
      </c>
      <c r="D36">
        <v>-0.49064100998816845</v>
      </c>
      <c r="F36">
        <v>2.2727272727272725</v>
      </c>
      <c r="G36">
        <v>8.1</v>
      </c>
    </row>
    <row r="37" spans="1:7" x14ac:dyDescent="0.25">
      <c r="A37">
        <v>13</v>
      </c>
      <c r="B37">
        <v>19.628565531845091</v>
      </c>
      <c r="C37">
        <v>2.0714344681549086</v>
      </c>
      <c r="D37">
        <v>0.33358564505377858</v>
      </c>
      <c r="F37">
        <v>2.4703557312252964</v>
      </c>
      <c r="G37">
        <v>8.3000000000000007</v>
      </c>
    </row>
    <row r="38" spans="1:7" x14ac:dyDescent="0.25">
      <c r="A38">
        <v>14</v>
      </c>
      <c r="B38">
        <v>26.706433217342123</v>
      </c>
      <c r="C38">
        <v>-6.3064332173421249</v>
      </c>
      <c r="D38">
        <v>-1.0155936019880523</v>
      </c>
      <c r="F38">
        <v>2.6679841897233199</v>
      </c>
      <c r="G38">
        <v>8.3000000000000007</v>
      </c>
    </row>
    <row r="39" spans="1:7" x14ac:dyDescent="0.25">
      <c r="A39">
        <v>15</v>
      </c>
      <c r="B39">
        <v>24.806334509826144</v>
      </c>
      <c r="C39">
        <v>-6.6063345098261443</v>
      </c>
      <c r="D39">
        <v>-1.0638899722781801</v>
      </c>
      <c r="F39">
        <v>2.8656126482213438</v>
      </c>
      <c r="G39">
        <v>8.4</v>
      </c>
    </row>
    <row r="40" spans="1:7" x14ac:dyDescent="0.25">
      <c r="A40">
        <v>16</v>
      </c>
      <c r="B40">
        <v>26.506922853052945</v>
      </c>
      <c r="C40">
        <v>-6.6069228530529465</v>
      </c>
      <c r="D40">
        <v>-1.0639847195935517</v>
      </c>
      <c r="F40">
        <v>3.0632411067193672</v>
      </c>
      <c r="G40">
        <v>8.4</v>
      </c>
    </row>
    <row r="41" spans="1:7" x14ac:dyDescent="0.25">
      <c r="A41">
        <v>17</v>
      </c>
      <c r="B41">
        <v>28.302516131655551</v>
      </c>
      <c r="C41">
        <v>-5.2025161316555497</v>
      </c>
      <c r="D41">
        <v>-0.83781781483382178</v>
      </c>
      <c r="F41">
        <v>3.2608695652173911</v>
      </c>
      <c r="G41">
        <v>8.5</v>
      </c>
    </row>
    <row r="42" spans="1:7" x14ac:dyDescent="0.25">
      <c r="A42">
        <v>18</v>
      </c>
      <c r="B42">
        <v>20.6166168597534</v>
      </c>
      <c r="C42">
        <v>-3.1166168597533996</v>
      </c>
      <c r="D42">
        <v>-0.50190274494774434</v>
      </c>
      <c r="F42">
        <v>3.458498023715415</v>
      </c>
      <c r="G42">
        <v>8.5</v>
      </c>
    </row>
    <row r="43" spans="1:7" x14ac:dyDescent="0.25">
      <c r="A43">
        <v>19</v>
      </c>
      <c r="B43">
        <v>23.447763933952217</v>
      </c>
      <c r="C43">
        <v>-3.2477639339522177</v>
      </c>
      <c r="D43">
        <v>-0.52302278616367381</v>
      </c>
      <c r="F43">
        <v>3.6561264822134385</v>
      </c>
      <c r="G43">
        <v>8.6999999999999993</v>
      </c>
    </row>
    <row r="44" spans="1:7" x14ac:dyDescent="0.25">
      <c r="A44">
        <v>20</v>
      </c>
      <c r="B44">
        <v>23.837284168992991</v>
      </c>
      <c r="C44">
        <v>-5.6372841689929913</v>
      </c>
      <c r="D44">
        <v>-0.90783324540313193</v>
      </c>
      <c r="F44">
        <v>3.8537549407114624</v>
      </c>
      <c r="G44">
        <v>8.8000000000000007</v>
      </c>
    </row>
    <row r="45" spans="1:7" x14ac:dyDescent="0.25">
      <c r="A45">
        <v>21</v>
      </c>
      <c r="B45">
        <v>14.583803463390158</v>
      </c>
      <c r="C45">
        <v>-0.98380346339015823</v>
      </c>
      <c r="D45">
        <v>-0.15843258282434103</v>
      </c>
      <c r="F45">
        <v>4.0513833992094863</v>
      </c>
      <c r="G45">
        <v>8.8000000000000007</v>
      </c>
    </row>
    <row r="46" spans="1:7" x14ac:dyDescent="0.25">
      <c r="A46">
        <v>22</v>
      </c>
      <c r="B46">
        <v>21.414658316910113</v>
      </c>
      <c r="C46">
        <v>-1.814658316910112</v>
      </c>
      <c r="D46">
        <v>-0.29223418578037985</v>
      </c>
      <c r="F46">
        <v>4.2490118577075098</v>
      </c>
      <c r="G46">
        <v>9.5</v>
      </c>
    </row>
    <row r="47" spans="1:7" x14ac:dyDescent="0.25">
      <c r="A47">
        <v>23</v>
      </c>
      <c r="B47">
        <v>16.768916977033538</v>
      </c>
      <c r="C47">
        <v>-1.5689169770335383</v>
      </c>
      <c r="D47">
        <v>-0.2526597823226035</v>
      </c>
      <c r="F47">
        <v>4.4466403162055332</v>
      </c>
      <c r="G47">
        <v>9.6</v>
      </c>
    </row>
    <row r="48" spans="1:7" x14ac:dyDescent="0.25">
      <c r="A48">
        <v>24</v>
      </c>
      <c r="B48">
        <v>15.666859726674268</v>
      </c>
      <c r="C48">
        <v>-1.166859726674268</v>
      </c>
      <c r="D48">
        <v>-0.18791212591756595</v>
      </c>
      <c r="F48">
        <v>4.6442687747035567</v>
      </c>
      <c r="G48">
        <v>9.6999999999999993</v>
      </c>
    </row>
    <row r="49" spans="1:7" x14ac:dyDescent="0.25">
      <c r="A49">
        <v>25</v>
      </c>
      <c r="B49">
        <v>19.068036413127874</v>
      </c>
      <c r="C49">
        <v>-3.4680364131278747</v>
      </c>
      <c r="D49">
        <v>-0.5584956616917407</v>
      </c>
      <c r="F49">
        <v>4.8418972332015811</v>
      </c>
      <c r="G49">
        <v>10.199999999999999</v>
      </c>
    </row>
    <row r="50" spans="1:7" x14ac:dyDescent="0.25">
      <c r="A50">
        <v>26</v>
      </c>
      <c r="B50">
        <v>18.868526048838696</v>
      </c>
      <c r="C50">
        <v>-4.9685260488386955</v>
      </c>
      <c r="D50">
        <v>-0.80013584424163886</v>
      </c>
      <c r="F50">
        <v>5.0395256916996045</v>
      </c>
      <c r="G50">
        <v>10.199999999999999</v>
      </c>
    </row>
    <row r="51" spans="1:7" x14ac:dyDescent="0.25">
      <c r="A51">
        <v>27</v>
      </c>
      <c r="B51">
        <v>20.483609950227283</v>
      </c>
      <c r="C51">
        <v>-3.8836099502272816</v>
      </c>
      <c r="D51">
        <v>-0.62541999290848804</v>
      </c>
      <c r="F51">
        <v>5.237154150197628</v>
      </c>
      <c r="G51">
        <v>10.199999999999999</v>
      </c>
    </row>
    <row r="52" spans="1:7" x14ac:dyDescent="0.25">
      <c r="A52">
        <v>28</v>
      </c>
      <c r="B52">
        <v>18.136988046445044</v>
      </c>
      <c r="C52">
        <v>-3.3369880464450432</v>
      </c>
      <c r="D52">
        <v>-0.53739151642178407</v>
      </c>
      <c r="F52">
        <v>5.4347826086956523</v>
      </c>
      <c r="G52">
        <v>10.4</v>
      </c>
    </row>
    <row r="53" spans="1:7" x14ac:dyDescent="0.25">
      <c r="A53">
        <v>29</v>
      </c>
      <c r="B53">
        <v>22.393209151280843</v>
      </c>
      <c r="C53">
        <v>-3.9932091512808441</v>
      </c>
      <c r="D53">
        <v>-0.64306994551036645</v>
      </c>
      <c r="F53">
        <v>5.6324110671936758</v>
      </c>
      <c r="G53">
        <v>10.4</v>
      </c>
    </row>
    <row r="54" spans="1:7" x14ac:dyDescent="0.25">
      <c r="A54">
        <v>30</v>
      </c>
      <c r="B54">
        <v>23.172249621362397</v>
      </c>
      <c r="C54">
        <v>-2.172249621362397</v>
      </c>
      <c r="D54">
        <v>-0.34982100679508976</v>
      </c>
      <c r="F54">
        <v>5.8300395256916993</v>
      </c>
      <c r="G54">
        <v>10.5</v>
      </c>
    </row>
    <row r="55" spans="1:7" x14ac:dyDescent="0.25">
      <c r="A55">
        <v>31</v>
      </c>
      <c r="B55">
        <v>13.082725484452528</v>
      </c>
      <c r="C55">
        <v>-0.38272548445252852</v>
      </c>
      <c r="D55">
        <v>-6.163445166736934E-2</v>
      </c>
      <c r="F55">
        <v>6.0276679841897227</v>
      </c>
      <c r="G55">
        <v>10.5</v>
      </c>
    </row>
    <row r="56" spans="1:7" x14ac:dyDescent="0.25">
      <c r="A56">
        <v>32</v>
      </c>
      <c r="B56">
        <v>22.165197306378928</v>
      </c>
      <c r="C56">
        <v>-7.6651973063789285</v>
      </c>
      <c r="D56">
        <v>-1.2344101767267108</v>
      </c>
      <c r="F56">
        <v>6.2252964426877471</v>
      </c>
      <c r="G56">
        <v>10.8</v>
      </c>
    </row>
    <row r="57" spans="1:7" x14ac:dyDescent="0.25">
      <c r="A57">
        <v>33</v>
      </c>
      <c r="B57">
        <v>8.2279732867491937</v>
      </c>
      <c r="C57">
        <v>4.9720267132508056</v>
      </c>
      <c r="D57">
        <v>0.80069959434524252</v>
      </c>
      <c r="F57">
        <v>6.4229249011857705</v>
      </c>
      <c r="G57">
        <v>10.9</v>
      </c>
    </row>
    <row r="58" spans="1:7" x14ac:dyDescent="0.25">
      <c r="A58">
        <v>34</v>
      </c>
      <c r="B58">
        <v>17.120435237923992</v>
      </c>
      <c r="C58">
        <v>-4.0204352379239925</v>
      </c>
      <c r="D58">
        <v>-0.64745445866526952</v>
      </c>
      <c r="F58">
        <v>6.620553359683794</v>
      </c>
      <c r="G58">
        <v>10.9</v>
      </c>
    </row>
    <row r="59" spans="1:7" x14ac:dyDescent="0.25">
      <c r="A59">
        <v>35</v>
      </c>
      <c r="B59">
        <v>15.229837023945592</v>
      </c>
      <c r="C59">
        <v>-1.729837023945592</v>
      </c>
      <c r="D59">
        <v>-0.27857448948640617</v>
      </c>
      <c r="F59">
        <v>6.8181818181818183</v>
      </c>
      <c r="G59">
        <v>11</v>
      </c>
    </row>
    <row r="60" spans="1:7" x14ac:dyDescent="0.25">
      <c r="A60">
        <v>36</v>
      </c>
      <c r="B60">
        <v>25.357363135005777</v>
      </c>
      <c r="C60">
        <v>-6.4573631350057781</v>
      </c>
      <c r="D60">
        <v>-1.0398994898719156</v>
      </c>
      <c r="F60">
        <v>7.0158102766798418</v>
      </c>
      <c r="G60">
        <v>11.3</v>
      </c>
    </row>
    <row r="61" spans="1:7" x14ac:dyDescent="0.25">
      <c r="A61">
        <v>37</v>
      </c>
      <c r="B61">
        <v>23.71377775300445</v>
      </c>
      <c r="C61">
        <v>-3.7137777530044502</v>
      </c>
      <c r="D61">
        <v>-0.59807006514951733</v>
      </c>
      <c r="F61">
        <v>7.2134387351778653</v>
      </c>
      <c r="G61">
        <v>11.5</v>
      </c>
    </row>
    <row r="62" spans="1:7" x14ac:dyDescent="0.25">
      <c r="A62">
        <v>38</v>
      </c>
      <c r="B62">
        <v>26.221908046925549</v>
      </c>
      <c r="C62">
        <v>-5.2219080469255488</v>
      </c>
      <c r="D62">
        <v>-0.84094070607832871</v>
      </c>
      <c r="F62">
        <v>7.4110671936758887</v>
      </c>
      <c r="G62">
        <v>11.7</v>
      </c>
    </row>
    <row r="63" spans="1:7" x14ac:dyDescent="0.25">
      <c r="A63">
        <v>39</v>
      </c>
      <c r="B63">
        <v>24.92984092581468</v>
      </c>
      <c r="C63">
        <v>-0.22984092581468119</v>
      </c>
      <c r="D63">
        <v>-3.7013786666368412E-2</v>
      </c>
      <c r="F63">
        <v>7.6086956521739131</v>
      </c>
      <c r="G63">
        <v>11.7</v>
      </c>
    </row>
    <row r="64" spans="1:7" x14ac:dyDescent="0.25">
      <c r="A64">
        <v>40</v>
      </c>
      <c r="B64">
        <v>30.449627671148608</v>
      </c>
      <c r="C64">
        <v>0.35037232885139247</v>
      </c>
      <c r="D64">
        <v>5.6424270777435857E-2</v>
      </c>
      <c r="F64">
        <v>7.8063241106719365</v>
      </c>
      <c r="G64">
        <v>11.8</v>
      </c>
    </row>
    <row r="65" spans="1:7" x14ac:dyDescent="0.25">
      <c r="A65">
        <v>41</v>
      </c>
      <c r="B65">
        <v>32.672743158942311</v>
      </c>
      <c r="C65">
        <v>2.2272568410576881</v>
      </c>
      <c r="D65">
        <v>0.35867941827117822</v>
      </c>
      <c r="F65">
        <v>8.0039525691699609</v>
      </c>
      <c r="G65">
        <v>11.8</v>
      </c>
    </row>
    <row r="66" spans="1:7" x14ac:dyDescent="0.25">
      <c r="A66">
        <v>42</v>
      </c>
      <c r="B66">
        <v>29.955602007194454</v>
      </c>
      <c r="C66">
        <v>-3.3556020071944523</v>
      </c>
      <c r="D66">
        <v>-0.54038912517989668</v>
      </c>
      <c r="F66">
        <v>8.2015810276679844</v>
      </c>
      <c r="G66">
        <v>11.9</v>
      </c>
    </row>
    <row r="67" spans="1:7" x14ac:dyDescent="0.25">
      <c r="A67">
        <v>43</v>
      </c>
      <c r="B67">
        <v>29.034054134049203</v>
      </c>
      <c r="C67">
        <v>-3.7340541340492024</v>
      </c>
      <c r="D67">
        <v>-0.60133539154731286</v>
      </c>
      <c r="F67">
        <v>8.3992094861660078</v>
      </c>
      <c r="G67">
        <v>11.9</v>
      </c>
    </row>
    <row r="68" spans="1:7" x14ac:dyDescent="0.25">
      <c r="A68">
        <v>44</v>
      </c>
      <c r="B68">
        <v>27.485473687423678</v>
      </c>
      <c r="C68">
        <v>-2.7854736874236785</v>
      </c>
      <c r="D68">
        <v>-0.4485751546015439</v>
      </c>
      <c r="F68">
        <v>8.5968379446640313</v>
      </c>
      <c r="G68">
        <v>12</v>
      </c>
    </row>
    <row r="69" spans="1:7" x14ac:dyDescent="0.25">
      <c r="A69">
        <v>45</v>
      </c>
      <c r="B69">
        <v>25.480869550994313</v>
      </c>
      <c r="C69">
        <v>-4.2808695509943142</v>
      </c>
      <c r="D69">
        <v>-0.68939503156549997</v>
      </c>
      <c r="F69">
        <v>8.7944664031620547</v>
      </c>
      <c r="G69">
        <v>12.1</v>
      </c>
    </row>
    <row r="70" spans="1:7" x14ac:dyDescent="0.25">
      <c r="A70">
        <v>46</v>
      </c>
      <c r="B70">
        <v>24.853836977514042</v>
      </c>
      <c r="C70">
        <v>-5.5538369775140417</v>
      </c>
      <c r="D70">
        <v>-0.89439483563184585</v>
      </c>
      <c r="F70">
        <v>8.9920948616600782</v>
      </c>
      <c r="G70">
        <v>12.3</v>
      </c>
    </row>
    <row r="71" spans="1:7" x14ac:dyDescent="0.25">
      <c r="A71">
        <v>47</v>
      </c>
      <c r="B71">
        <v>21.110642523707554</v>
      </c>
      <c r="C71">
        <v>-1.1106425237075541</v>
      </c>
      <c r="D71">
        <v>-0.1788588576616435</v>
      </c>
      <c r="F71">
        <v>9.1897233201581017</v>
      </c>
      <c r="G71">
        <v>12.5</v>
      </c>
    </row>
    <row r="72" spans="1:7" x14ac:dyDescent="0.25">
      <c r="A72">
        <v>48</v>
      </c>
      <c r="B72">
        <v>16.692913028732896</v>
      </c>
      <c r="C72">
        <v>-9.2913028732894531E-2</v>
      </c>
      <c r="D72">
        <v>-1.4962796603153279E-2</v>
      </c>
      <c r="F72">
        <v>9.3873517786561269</v>
      </c>
      <c r="G72">
        <v>12.6</v>
      </c>
    </row>
    <row r="73" spans="1:7" x14ac:dyDescent="0.25">
      <c r="A73">
        <v>49</v>
      </c>
      <c r="B73">
        <v>5.2828202900994263</v>
      </c>
      <c r="C73">
        <v>9.117179709900574</v>
      </c>
      <c r="D73">
        <v>1.4682387115569431</v>
      </c>
      <c r="F73">
        <v>9.5849802371541504</v>
      </c>
      <c r="G73">
        <v>12.7</v>
      </c>
    </row>
    <row r="74" spans="1:7" x14ac:dyDescent="0.25">
      <c r="A74">
        <v>50</v>
      </c>
      <c r="B74">
        <v>19.163041348503675</v>
      </c>
      <c r="C74">
        <v>0.23695865149632311</v>
      </c>
      <c r="D74">
        <v>3.8160031526791774E-2</v>
      </c>
      <c r="F74">
        <v>9.7826086956521738</v>
      </c>
      <c r="G74">
        <v>12.7</v>
      </c>
    </row>
    <row r="75" spans="1:7" x14ac:dyDescent="0.25">
      <c r="A75">
        <v>51</v>
      </c>
      <c r="B75">
        <v>21.775677071338151</v>
      </c>
      <c r="C75">
        <v>-2.075677071338152</v>
      </c>
      <c r="D75">
        <v>-0.33426887763552188</v>
      </c>
      <c r="F75">
        <v>9.9802371541501973</v>
      </c>
      <c r="G75">
        <v>12.7</v>
      </c>
    </row>
    <row r="76" spans="1:7" x14ac:dyDescent="0.25">
      <c r="A76">
        <v>52</v>
      </c>
      <c r="B76">
        <v>25.594875473445274</v>
      </c>
      <c r="C76">
        <v>-5.0948754734452741</v>
      </c>
      <c r="D76">
        <v>-0.82048326770954239</v>
      </c>
      <c r="F76">
        <v>10.177865612648221</v>
      </c>
      <c r="G76">
        <v>12.8</v>
      </c>
    </row>
    <row r="77" spans="1:7" x14ac:dyDescent="0.25">
      <c r="A77">
        <v>53</v>
      </c>
      <c r="B77">
        <v>29.537580291540937</v>
      </c>
      <c r="C77">
        <v>-4.5375802915409373</v>
      </c>
      <c r="D77">
        <v>-0.73073595704201588</v>
      </c>
      <c r="F77">
        <v>10.375494071146244</v>
      </c>
      <c r="G77">
        <v>13</v>
      </c>
    </row>
    <row r="78" spans="1:7" x14ac:dyDescent="0.25">
      <c r="A78">
        <v>54</v>
      </c>
      <c r="B78">
        <v>26.544924827203268</v>
      </c>
      <c r="C78">
        <v>-3.144924827203269</v>
      </c>
      <c r="D78">
        <v>-0.50646148514788081</v>
      </c>
      <c r="F78">
        <v>10.573122529644268</v>
      </c>
      <c r="G78">
        <v>13.1</v>
      </c>
    </row>
    <row r="79" spans="1:7" x14ac:dyDescent="0.25">
      <c r="A79">
        <v>55</v>
      </c>
      <c r="B79">
        <v>20.493110443764863</v>
      </c>
      <c r="C79">
        <v>-1.5931104437648642</v>
      </c>
      <c r="D79">
        <v>-0.25655591967559699</v>
      </c>
      <c r="F79">
        <v>10.770750988142293</v>
      </c>
      <c r="G79">
        <v>13.1</v>
      </c>
    </row>
    <row r="80" spans="1:7" x14ac:dyDescent="0.25">
      <c r="A80">
        <v>56</v>
      </c>
      <c r="B80">
        <v>29.984103487807193</v>
      </c>
      <c r="C80">
        <v>5.4158965121928055</v>
      </c>
      <c r="D80">
        <v>0.87218078068074245</v>
      </c>
      <c r="F80">
        <v>10.968379446640316</v>
      </c>
      <c r="G80">
        <v>13.1</v>
      </c>
    </row>
    <row r="81" spans="1:7" x14ac:dyDescent="0.25">
      <c r="A81">
        <v>57</v>
      </c>
      <c r="B81">
        <v>29.072056108199522</v>
      </c>
      <c r="C81">
        <v>-4.3720561081995228</v>
      </c>
      <c r="D81">
        <v>-0.70407979566167123</v>
      </c>
      <c r="F81">
        <v>11.16600790513834</v>
      </c>
      <c r="G81">
        <v>13.1</v>
      </c>
    </row>
    <row r="82" spans="1:7" x14ac:dyDescent="0.25">
      <c r="A82">
        <v>58</v>
      </c>
      <c r="B82">
        <v>30.801145932039066</v>
      </c>
      <c r="C82">
        <v>0.79885406796093505</v>
      </c>
      <c r="D82">
        <v>0.12864816805039997</v>
      </c>
      <c r="F82">
        <v>11.363636363636363</v>
      </c>
      <c r="G82">
        <v>13.2</v>
      </c>
    </row>
    <row r="83" spans="1:7" x14ac:dyDescent="0.25">
      <c r="A83">
        <v>59</v>
      </c>
      <c r="B83">
        <v>28.036502312603311</v>
      </c>
      <c r="C83">
        <v>-4.7365023126033101</v>
      </c>
      <c r="D83">
        <v>-0.76277053584797716</v>
      </c>
      <c r="F83">
        <v>11.561264822134387</v>
      </c>
      <c r="G83">
        <v>13.3</v>
      </c>
    </row>
    <row r="84" spans="1:7" x14ac:dyDescent="0.25">
      <c r="A84">
        <v>60</v>
      </c>
      <c r="B84">
        <v>25.794385837734453</v>
      </c>
      <c r="C84">
        <v>-6.1943858377344512</v>
      </c>
      <c r="D84">
        <v>-0.99754939253917474</v>
      </c>
      <c r="F84">
        <v>11.75889328063241</v>
      </c>
      <c r="G84">
        <v>13.3</v>
      </c>
    </row>
    <row r="85" spans="1:7" x14ac:dyDescent="0.25">
      <c r="A85">
        <v>61</v>
      </c>
      <c r="B85">
        <v>22.060691877465548</v>
      </c>
      <c r="C85">
        <v>-3.3606918774655483</v>
      </c>
      <c r="D85">
        <v>-0.54120880240537794</v>
      </c>
      <c r="F85">
        <v>11.956521739130434</v>
      </c>
      <c r="G85">
        <v>13.3</v>
      </c>
    </row>
    <row r="86" spans="1:7" x14ac:dyDescent="0.25">
      <c r="A86">
        <v>62</v>
      </c>
      <c r="B86">
        <v>20.835128211117741</v>
      </c>
      <c r="C86">
        <v>-4.8351282111177412</v>
      </c>
      <c r="D86">
        <v>-0.77865333807065629</v>
      </c>
      <c r="F86">
        <v>12.154150197628459</v>
      </c>
      <c r="G86">
        <v>13.4</v>
      </c>
    </row>
    <row r="87" spans="1:7" x14ac:dyDescent="0.25">
      <c r="A87">
        <v>63</v>
      </c>
      <c r="B87">
        <v>28.160008728591851</v>
      </c>
      <c r="C87">
        <v>-5.9600087285918519</v>
      </c>
      <c r="D87">
        <v>-0.95980509488402588</v>
      </c>
      <c r="F87">
        <v>12.351778656126482</v>
      </c>
      <c r="G87">
        <v>13.4</v>
      </c>
    </row>
    <row r="88" spans="1:7" x14ac:dyDescent="0.25">
      <c r="A88">
        <v>64</v>
      </c>
      <c r="B88">
        <v>25.528372018682212</v>
      </c>
      <c r="C88">
        <v>-0.52837201868221229</v>
      </c>
      <c r="D88">
        <v>-8.5089498794268317E-2</v>
      </c>
      <c r="F88">
        <v>12.549407114624506</v>
      </c>
      <c r="G88">
        <v>13.4</v>
      </c>
    </row>
    <row r="89" spans="1:7" x14ac:dyDescent="0.25">
      <c r="A89">
        <v>65</v>
      </c>
      <c r="B89">
        <v>26.905943581631302</v>
      </c>
      <c r="C89">
        <v>6.094056418368698</v>
      </c>
      <c r="D89">
        <v>0.98139225380680284</v>
      </c>
      <c r="F89">
        <v>12.747035573122529</v>
      </c>
      <c r="G89">
        <v>13.4</v>
      </c>
    </row>
    <row r="90" spans="1:7" x14ac:dyDescent="0.25">
      <c r="A90">
        <v>66</v>
      </c>
      <c r="B90">
        <v>30.117110397333313</v>
      </c>
      <c r="C90">
        <v>-6.6171103973333132</v>
      </c>
      <c r="D90">
        <v>-1.0656253307654355</v>
      </c>
      <c r="F90">
        <v>12.944664031620553</v>
      </c>
      <c r="G90">
        <v>13.5</v>
      </c>
    </row>
    <row r="91" spans="1:7" x14ac:dyDescent="0.25">
      <c r="A91">
        <v>67</v>
      </c>
      <c r="B91">
        <v>24.825335496901303</v>
      </c>
      <c r="C91">
        <v>-5.4253354969013046</v>
      </c>
      <c r="D91">
        <v>-0.87370084315486063</v>
      </c>
      <c r="F91">
        <v>13.142292490118576</v>
      </c>
      <c r="G91">
        <v>13.5</v>
      </c>
    </row>
    <row r="92" spans="1:7" x14ac:dyDescent="0.25">
      <c r="A92">
        <v>68</v>
      </c>
      <c r="B92">
        <v>26.858441113943403</v>
      </c>
      <c r="C92">
        <v>-4.8584411139434032</v>
      </c>
      <c r="D92">
        <v>-0.78240766863082201</v>
      </c>
      <c r="F92">
        <v>13.3399209486166</v>
      </c>
      <c r="G92">
        <v>13.6</v>
      </c>
    </row>
    <row r="93" spans="1:7" x14ac:dyDescent="0.25">
      <c r="A93">
        <v>69</v>
      </c>
      <c r="B93">
        <v>22.117694838691026</v>
      </c>
      <c r="C93">
        <v>-4.7176948386910276</v>
      </c>
      <c r="D93">
        <v>-0.75974176355838152</v>
      </c>
      <c r="F93">
        <v>13.537549407114625</v>
      </c>
      <c r="G93">
        <v>13.6</v>
      </c>
    </row>
    <row r="94" spans="1:7" x14ac:dyDescent="0.25">
      <c r="A94">
        <v>70</v>
      </c>
      <c r="B94">
        <v>26.202907059850389</v>
      </c>
      <c r="C94">
        <v>-5.3029070598503907</v>
      </c>
      <c r="D94">
        <v>-0.85398485900261623</v>
      </c>
      <c r="F94">
        <v>13.735177865612648</v>
      </c>
      <c r="G94">
        <v>13.8</v>
      </c>
    </row>
    <row r="95" spans="1:7" x14ac:dyDescent="0.25">
      <c r="A95">
        <v>71</v>
      </c>
      <c r="B95">
        <v>28.169509222129431</v>
      </c>
      <c r="C95">
        <v>-3.9695092221294317</v>
      </c>
      <c r="D95">
        <v>-0.63925328788723401</v>
      </c>
      <c r="F95">
        <v>13.932806324110672</v>
      </c>
      <c r="G95">
        <v>13.8</v>
      </c>
    </row>
    <row r="96" spans="1:7" x14ac:dyDescent="0.25">
      <c r="A96">
        <v>72</v>
      </c>
      <c r="B96">
        <v>25.167353264254178</v>
      </c>
      <c r="C96">
        <v>-3.4673532642541787</v>
      </c>
      <c r="D96">
        <v>-0.55838564679085767</v>
      </c>
      <c r="F96">
        <v>14.130434782608695</v>
      </c>
      <c r="G96">
        <v>13.8</v>
      </c>
    </row>
    <row r="97" spans="1:7" x14ac:dyDescent="0.25">
      <c r="A97">
        <v>73</v>
      </c>
      <c r="B97">
        <v>29.30956844663902</v>
      </c>
      <c r="C97">
        <v>-6.5095684466390189</v>
      </c>
      <c r="D97">
        <v>-1.0483066795871279</v>
      </c>
      <c r="F97">
        <v>14.328063241106719</v>
      </c>
      <c r="G97">
        <v>13.8</v>
      </c>
    </row>
    <row r="98" spans="1:7" x14ac:dyDescent="0.25">
      <c r="A98">
        <v>74</v>
      </c>
      <c r="B98">
        <v>27.390468752047877</v>
      </c>
      <c r="C98">
        <v>-3.9904687520478781</v>
      </c>
      <c r="D98">
        <v>-0.64262862918591235</v>
      </c>
      <c r="F98">
        <v>14.525691699604742</v>
      </c>
      <c r="G98">
        <v>13.8</v>
      </c>
    </row>
    <row r="99" spans="1:7" x14ac:dyDescent="0.25">
      <c r="A99">
        <v>75</v>
      </c>
      <c r="B99">
        <v>28.112506260903949</v>
      </c>
      <c r="C99">
        <v>-4.0125062609039475</v>
      </c>
      <c r="D99">
        <v>-0.64617756916936175</v>
      </c>
      <c r="F99">
        <v>14.723320158102766</v>
      </c>
      <c r="G99">
        <v>13.9</v>
      </c>
    </row>
    <row r="100" spans="1:7" x14ac:dyDescent="0.25">
      <c r="A100">
        <v>76</v>
      </c>
      <c r="B100">
        <v>26.060399656786693</v>
      </c>
      <c r="C100">
        <v>-4.6603996567866943</v>
      </c>
      <c r="D100">
        <v>-0.75051489661768844</v>
      </c>
      <c r="F100">
        <v>14.920948616600791</v>
      </c>
      <c r="G100">
        <v>13.9</v>
      </c>
    </row>
    <row r="101" spans="1:7" x14ac:dyDescent="0.25">
      <c r="A101">
        <v>77</v>
      </c>
      <c r="B101">
        <v>23.181750114899977</v>
      </c>
      <c r="C101">
        <v>-3.1817501148999767</v>
      </c>
      <c r="D101">
        <v>-0.51239186215929522</v>
      </c>
      <c r="F101">
        <v>15.118577075098814</v>
      </c>
      <c r="G101">
        <v>14</v>
      </c>
    </row>
    <row r="102" spans="1:7" x14ac:dyDescent="0.25">
      <c r="A102">
        <v>78</v>
      </c>
      <c r="B102">
        <v>24.796834016288564</v>
      </c>
      <c r="C102">
        <v>-3.9968340162885632</v>
      </c>
      <c r="D102">
        <v>-0.64365369698810926</v>
      </c>
      <c r="F102">
        <v>15.316205533596838</v>
      </c>
      <c r="G102">
        <v>14.1</v>
      </c>
    </row>
    <row r="103" spans="1:7" x14ac:dyDescent="0.25">
      <c r="A103">
        <v>79</v>
      </c>
      <c r="B103">
        <v>22.830231854009519</v>
      </c>
      <c r="C103">
        <v>-1.6302318540095193</v>
      </c>
      <c r="D103">
        <v>-0.26253398452492782</v>
      </c>
      <c r="F103">
        <v>15.513833992094861</v>
      </c>
      <c r="G103">
        <v>14.1</v>
      </c>
    </row>
    <row r="104" spans="1:7" x14ac:dyDescent="0.25">
      <c r="A104">
        <v>80</v>
      </c>
      <c r="B104">
        <v>25.90839176018541</v>
      </c>
      <c r="C104">
        <v>-5.608391760185409</v>
      </c>
      <c r="D104">
        <v>-0.90318038624808472</v>
      </c>
      <c r="F104">
        <v>15.711462450592885</v>
      </c>
      <c r="G104">
        <v>14.1</v>
      </c>
    </row>
    <row r="105" spans="1:7" x14ac:dyDescent="0.25">
      <c r="A105">
        <v>81</v>
      </c>
      <c r="B105">
        <v>29.528079798003358</v>
      </c>
      <c r="C105">
        <v>-1.5280797980033576</v>
      </c>
      <c r="D105">
        <v>-0.24608332677047898</v>
      </c>
      <c r="F105">
        <v>15.909090909090908</v>
      </c>
      <c r="G105">
        <v>14.2</v>
      </c>
    </row>
    <row r="106" spans="1:7" x14ac:dyDescent="0.25">
      <c r="A106">
        <v>82</v>
      </c>
      <c r="B106">
        <v>27.694484545250436</v>
      </c>
      <c r="C106">
        <v>-3.7944845452504374</v>
      </c>
      <c r="D106">
        <v>-0.61106715859634975</v>
      </c>
      <c r="F106">
        <v>16.106719367588934</v>
      </c>
      <c r="G106">
        <v>14.3</v>
      </c>
    </row>
    <row r="107" spans="1:7" x14ac:dyDescent="0.25">
      <c r="A107">
        <v>83</v>
      </c>
      <c r="B107">
        <v>28.169509222129431</v>
      </c>
      <c r="C107">
        <v>-3.3695092221294303</v>
      </c>
      <c r="D107">
        <v>-0.54262875541503441</v>
      </c>
      <c r="F107">
        <v>16.304347826086957</v>
      </c>
      <c r="G107">
        <v>14.3</v>
      </c>
    </row>
    <row r="108" spans="1:7" x14ac:dyDescent="0.25">
      <c r="A108">
        <v>84</v>
      </c>
      <c r="B108">
        <v>27.41897023266062</v>
      </c>
      <c r="C108">
        <v>-4.5189702326606209</v>
      </c>
      <c r="D108">
        <v>-0.72773897664436471</v>
      </c>
      <c r="F108">
        <v>16.50197628458498</v>
      </c>
      <c r="G108">
        <v>14.4</v>
      </c>
    </row>
    <row r="109" spans="1:7" x14ac:dyDescent="0.25">
      <c r="A109">
        <v>85</v>
      </c>
      <c r="B109">
        <v>25.414366096231255</v>
      </c>
      <c r="C109">
        <v>-1.5143660962312566</v>
      </c>
      <c r="D109">
        <v>-0.24387486006682493</v>
      </c>
      <c r="F109">
        <v>16.699604743083004</v>
      </c>
      <c r="G109">
        <v>14.4</v>
      </c>
    </row>
    <row r="110" spans="1:7" x14ac:dyDescent="0.25">
      <c r="A110">
        <v>86</v>
      </c>
      <c r="B110">
        <v>28.35001859934345</v>
      </c>
      <c r="C110">
        <v>-1.7500185993434485</v>
      </c>
      <c r="D110">
        <v>-0.28182454829869003</v>
      </c>
      <c r="F110">
        <v>16.897233201581027</v>
      </c>
      <c r="G110">
        <v>14.5</v>
      </c>
    </row>
    <row r="111" spans="1:7" x14ac:dyDescent="0.25">
      <c r="A111">
        <v>87</v>
      </c>
      <c r="B111">
        <v>22.336206190055364</v>
      </c>
      <c r="C111">
        <v>0.16379380994463588</v>
      </c>
      <c r="D111">
        <v>2.6377500512901223E-2</v>
      </c>
      <c r="F111">
        <v>17.094861660079051</v>
      </c>
      <c r="G111">
        <v>14.5</v>
      </c>
    </row>
    <row r="112" spans="1:7" x14ac:dyDescent="0.25">
      <c r="A112">
        <v>88</v>
      </c>
      <c r="B112">
        <v>26.535424333665688</v>
      </c>
      <c r="C112">
        <v>-4.3354243336656886</v>
      </c>
      <c r="D112">
        <v>-0.69818058218173995</v>
      </c>
      <c r="F112">
        <v>17.292490118577074</v>
      </c>
      <c r="G112">
        <v>14.5</v>
      </c>
    </row>
    <row r="113" spans="1:7" x14ac:dyDescent="0.25">
      <c r="A113">
        <v>89</v>
      </c>
      <c r="B113">
        <v>29.328569433714179</v>
      </c>
      <c r="C113">
        <v>-5.7285694337141777</v>
      </c>
      <c r="D113">
        <v>-0.92253390544527458</v>
      </c>
      <c r="F113">
        <v>17.490118577075098</v>
      </c>
      <c r="G113">
        <v>14.6</v>
      </c>
    </row>
    <row r="114" spans="1:7" x14ac:dyDescent="0.25">
      <c r="A114">
        <v>90</v>
      </c>
      <c r="B114">
        <v>29.13855956296258</v>
      </c>
      <c r="C114">
        <v>-0.43855956296258114</v>
      </c>
      <c r="D114">
        <v>-7.0626021220785859E-2</v>
      </c>
      <c r="F114">
        <v>17.687747035573121</v>
      </c>
      <c r="G114">
        <v>14.6</v>
      </c>
    </row>
    <row r="115" spans="1:7" x14ac:dyDescent="0.25">
      <c r="A115">
        <v>91</v>
      </c>
      <c r="B115">
        <v>26.18390607277523</v>
      </c>
      <c r="C115">
        <v>-3.5839060727752283</v>
      </c>
      <c r="D115">
        <v>-0.57715541451030472</v>
      </c>
      <c r="F115">
        <v>17.885375494071145</v>
      </c>
      <c r="G115">
        <v>14.8</v>
      </c>
    </row>
    <row r="116" spans="1:7" x14ac:dyDescent="0.25">
      <c r="A116">
        <v>92</v>
      </c>
      <c r="B116">
        <v>26.763436178567602</v>
      </c>
      <c r="C116">
        <v>-4.763436178567602</v>
      </c>
      <c r="D116">
        <v>-0.7671079895254248</v>
      </c>
      <c r="F116">
        <v>18.083003952569168</v>
      </c>
      <c r="G116">
        <v>14.9</v>
      </c>
    </row>
    <row r="117" spans="1:7" x14ac:dyDescent="0.25">
      <c r="A117">
        <v>93</v>
      </c>
      <c r="B117">
        <v>26.801438152717921</v>
      </c>
      <c r="C117">
        <v>-3.9014381527179225</v>
      </c>
      <c r="D117">
        <v>-0.62829106245928457</v>
      </c>
      <c r="F117">
        <v>18.280632411067192</v>
      </c>
      <c r="G117">
        <v>14.9</v>
      </c>
    </row>
    <row r="118" spans="1:7" x14ac:dyDescent="0.25">
      <c r="A118">
        <v>94</v>
      </c>
      <c r="B118">
        <v>28.654034392546006</v>
      </c>
      <c r="C118">
        <v>-3.6540343925460057</v>
      </c>
      <c r="D118">
        <v>-0.58844894136182513</v>
      </c>
      <c r="F118">
        <v>18.478260869565219</v>
      </c>
      <c r="G118">
        <v>14.9</v>
      </c>
    </row>
    <row r="119" spans="1:7" x14ac:dyDescent="0.25">
      <c r="A119">
        <v>95</v>
      </c>
      <c r="B119">
        <v>24.492818223086005</v>
      </c>
      <c r="C119">
        <v>-3.8928182230860031</v>
      </c>
      <c r="D119">
        <v>-0.62690290134157212</v>
      </c>
      <c r="F119">
        <v>18.675889328063242</v>
      </c>
      <c r="G119">
        <v>15</v>
      </c>
    </row>
    <row r="120" spans="1:7" x14ac:dyDescent="0.25">
      <c r="A120">
        <v>96</v>
      </c>
      <c r="B120">
        <v>28.236012676892489</v>
      </c>
      <c r="C120">
        <v>0.1639873231075093</v>
      </c>
      <c r="D120">
        <v>2.6408664044384324E-2</v>
      </c>
      <c r="F120">
        <v>18.873517786561266</v>
      </c>
      <c r="G120">
        <v>15</v>
      </c>
    </row>
    <row r="121" spans="1:7" x14ac:dyDescent="0.25">
      <c r="A121">
        <v>97</v>
      </c>
      <c r="B121">
        <v>23.780281207767512</v>
      </c>
      <c r="C121">
        <v>-2.3802812077675135</v>
      </c>
      <c r="D121">
        <v>-0.38332259808816371</v>
      </c>
      <c r="F121">
        <v>19.071146245059289</v>
      </c>
      <c r="G121">
        <v>15</v>
      </c>
    </row>
    <row r="122" spans="1:7" x14ac:dyDescent="0.25">
      <c r="A122">
        <v>98</v>
      </c>
      <c r="B122">
        <v>30.554133100061989</v>
      </c>
      <c r="C122">
        <v>8.1458668999380137</v>
      </c>
      <c r="D122">
        <v>1.3118176346454586</v>
      </c>
      <c r="F122">
        <v>19.268774703557312</v>
      </c>
      <c r="G122">
        <v>15.1</v>
      </c>
    </row>
    <row r="123" spans="1:7" x14ac:dyDescent="0.25">
      <c r="A123">
        <v>99</v>
      </c>
      <c r="B123">
        <v>31.162164686467101</v>
      </c>
      <c r="C123">
        <v>12.637835313532896</v>
      </c>
      <c r="D123">
        <v>2.0352082143846135</v>
      </c>
      <c r="F123">
        <v>19.466403162055336</v>
      </c>
      <c r="G123">
        <v>15.2</v>
      </c>
    </row>
    <row r="124" spans="1:7" x14ac:dyDescent="0.25">
      <c r="A124">
        <v>100</v>
      </c>
      <c r="B124">
        <v>28.673035379621165</v>
      </c>
      <c r="C124">
        <v>4.5269646203788376</v>
      </c>
      <c r="D124">
        <v>0.72902639993715501</v>
      </c>
      <c r="F124">
        <v>19.664031620553359</v>
      </c>
      <c r="G124">
        <v>15.2</v>
      </c>
    </row>
    <row r="125" spans="1:7" x14ac:dyDescent="0.25">
      <c r="A125">
        <v>101</v>
      </c>
      <c r="B125">
        <v>25.604375966982854</v>
      </c>
      <c r="C125">
        <v>1.8956240330171461</v>
      </c>
      <c r="D125">
        <v>0.30527297655557817</v>
      </c>
      <c r="F125">
        <v>19.861660079051383</v>
      </c>
      <c r="G125">
        <v>15.2</v>
      </c>
    </row>
    <row r="126" spans="1:7" x14ac:dyDescent="0.25">
      <c r="A126">
        <v>102</v>
      </c>
      <c r="B126">
        <v>27.26696233605934</v>
      </c>
      <c r="C126">
        <v>-0.76696233605933983</v>
      </c>
      <c r="D126">
        <v>-0.12351229524253271</v>
      </c>
      <c r="F126">
        <v>20.059288537549406</v>
      </c>
      <c r="G126">
        <v>15.3</v>
      </c>
    </row>
    <row r="127" spans="1:7" x14ac:dyDescent="0.25">
      <c r="A127">
        <v>103</v>
      </c>
      <c r="B127">
        <v>24.454816248935686</v>
      </c>
      <c r="C127">
        <v>-5.8548162489356841</v>
      </c>
      <c r="D127">
        <v>-0.94286480460674493</v>
      </c>
      <c r="F127">
        <v>20.25691699604743</v>
      </c>
      <c r="G127">
        <v>15.4</v>
      </c>
    </row>
    <row r="128" spans="1:7" x14ac:dyDescent="0.25">
      <c r="A128">
        <v>104</v>
      </c>
      <c r="B128">
        <v>21.785177564875731</v>
      </c>
      <c r="C128">
        <v>-2.4851775648757304</v>
      </c>
      <c r="D128">
        <v>-0.40021520052752757</v>
      </c>
      <c r="F128">
        <v>20.454545454545453</v>
      </c>
      <c r="G128">
        <v>15.4</v>
      </c>
    </row>
    <row r="129" spans="1:7" x14ac:dyDescent="0.25">
      <c r="A129">
        <v>105</v>
      </c>
      <c r="B129">
        <v>22.839732347547098</v>
      </c>
      <c r="C129">
        <v>-2.7397323475470969</v>
      </c>
      <c r="D129">
        <v>-0.44120892863449945</v>
      </c>
      <c r="F129">
        <v>20.652173913043477</v>
      </c>
      <c r="G129">
        <v>15.6</v>
      </c>
    </row>
    <row r="130" spans="1:7" x14ac:dyDescent="0.25">
      <c r="A130">
        <v>106</v>
      </c>
      <c r="B130">
        <v>18.906528022989018</v>
      </c>
      <c r="C130">
        <v>0.59347197701098153</v>
      </c>
      <c r="D130">
        <v>9.5573253856729976E-2</v>
      </c>
      <c r="F130">
        <v>20.8498023715415</v>
      </c>
      <c r="G130">
        <v>15.6</v>
      </c>
    </row>
    <row r="131" spans="1:7" x14ac:dyDescent="0.25">
      <c r="A131">
        <v>107</v>
      </c>
      <c r="B131">
        <v>16.825919938259016</v>
      </c>
      <c r="C131">
        <v>2.6740800617409839</v>
      </c>
      <c r="D131">
        <v>0.43063622626492132</v>
      </c>
      <c r="F131">
        <v>21.047430830039524</v>
      </c>
      <c r="G131">
        <v>15.6</v>
      </c>
    </row>
    <row r="132" spans="1:7" x14ac:dyDescent="0.25">
      <c r="A132">
        <v>108</v>
      </c>
      <c r="B132">
        <v>21.167645484933036</v>
      </c>
      <c r="C132">
        <v>-0.76764548493303764</v>
      </c>
      <c r="D132">
        <v>-0.12362231014341597</v>
      </c>
      <c r="F132">
        <v>21.245059288537551</v>
      </c>
      <c r="G132">
        <v>15.6</v>
      </c>
    </row>
    <row r="133" spans="1:7" x14ac:dyDescent="0.25">
      <c r="A133">
        <v>109</v>
      </c>
      <c r="B133">
        <v>22.89673530877258</v>
      </c>
      <c r="C133">
        <v>-3.0967353087725797</v>
      </c>
      <c r="D133">
        <v>-0.49870100233383785</v>
      </c>
      <c r="F133">
        <v>21.442687747035574</v>
      </c>
      <c r="G133">
        <v>15.6</v>
      </c>
    </row>
    <row r="134" spans="1:7" x14ac:dyDescent="0.25">
      <c r="A134">
        <v>110</v>
      </c>
      <c r="B134">
        <v>19.780573428446367</v>
      </c>
      <c r="C134">
        <v>-0.38057342844636821</v>
      </c>
      <c r="D134">
        <v>-6.1287882658287295E-2</v>
      </c>
      <c r="F134">
        <v>21.640316205533598</v>
      </c>
      <c r="G134">
        <v>15.7</v>
      </c>
    </row>
    <row r="135" spans="1:7" x14ac:dyDescent="0.25">
      <c r="A135">
        <v>111</v>
      </c>
      <c r="B135">
        <v>22.203199280529248</v>
      </c>
      <c r="C135">
        <v>-0.50319928052924823</v>
      </c>
      <c r="D135">
        <v>-8.103565870247624E-2</v>
      </c>
      <c r="F135">
        <v>21.837944664031621</v>
      </c>
      <c r="G135">
        <v>16</v>
      </c>
    </row>
    <row r="136" spans="1:7" x14ac:dyDescent="0.25">
      <c r="A136">
        <v>112</v>
      </c>
      <c r="B136">
        <v>24.901339445201941</v>
      </c>
      <c r="C136">
        <v>-2.1013394452019405</v>
      </c>
      <c r="D136">
        <v>-0.33840156909671409</v>
      </c>
      <c r="F136">
        <v>22.035573122529645</v>
      </c>
      <c r="G136">
        <v>16.100000000000001</v>
      </c>
    </row>
    <row r="137" spans="1:7" x14ac:dyDescent="0.25">
      <c r="A137">
        <v>113</v>
      </c>
      <c r="B137">
        <v>19.153540854966096</v>
      </c>
      <c r="C137">
        <v>-0.353540854966095</v>
      </c>
      <c r="D137">
        <v>-5.6934533034867667E-2</v>
      </c>
      <c r="F137">
        <v>22.233201581027668</v>
      </c>
      <c r="G137">
        <v>16.100000000000001</v>
      </c>
    </row>
    <row r="138" spans="1:7" x14ac:dyDescent="0.25">
      <c r="A138">
        <v>114</v>
      </c>
      <c r="B138">
        <v>18.317497423659063</v>
      </c>
      <c r="C138">
        <v>0.38250257634093643</v>
      </c>
      <c r="D138">
        <v>6.1598554347257931E-2</v>
      </c>
      <c r="F138">
        <v>22.430830039525691</v>
      </c>
      <c r="G138">
        <v>16.100000000000001</v>
      </c>
    </row>
    <row r="139" spans="1:7" x14ac:dyDescent="0.25">
      <c r="A139">
        <v>115</v>
      </c>
      <c r="B139">
        <v>24.625825132612125</v>
      </c>
      <c r="C139">
        <v>-6.1258251326121247</v>
      </c>
      <c r="D139">
        <v>-0.98650831574182618</v>
      </c>
      <c r="F139">
        <v>22.628458498023715</v>
      </c>
      <c r="G139">
        <v>16.2</v>
      </c>
    </row>
    <row r="140" spans="1:7" x14ac:dyDescent="0.25">
      <c r="A140">
        <v>116</v>
      </c>
      <c r="B140">
        <v>19.581063064157192</v>
      </c>
      <c r="C140">
        <v>-1.2810630641571912</v>
      </c>
      <c r="D140">
        <v>-0.20630353273598639</v>
      </c>
      <c r="F140">
        <v>22.826086956521738</v>
      </c>
      <c r="G140">
        <v>16.2</v>
      </c>
    </row>
    <row r="141" spans="1:7" x14ac:dyDescent="0.25">
      <c r="A141">
        <v>117</v>
      </c>
      <c r="B141">
        <v>23.115246660136918</v>
      </c>
      <c r="C141">
        <v>-1.9152466601369191</v>
      </c>
      <c r="D141">
        <v>-0.30843302184111882</v>
      </c>
      <c r="F141">
        <v>23.023715415019762</v>
      </c>
      <c r="G141">
        <v>16.3</v>
      </c>
    </row>
    <row r="142" spans="1:7" x14ac:dyDescent="0.25">
      <c r="A142">
        <v>118</v>
      </c>
      <c r="B142">
        <v>24.768332535675821</v>
      </c>
      <c r="C142">
        <v>-5.5683325356758218</v>
      </c>
      <c r="D142">
        <v>-0.89672921318235521</v>
      </c>
      <c r="F142">
        <v>23.221343873517785</v>
      </c>
      <c r="G142">
        <v>16.399999999999999</v>
      </c>
    </row>
    <row r="143" spans="1:7" x14ac:dyDescent="0.25">
      <c r="A143">
        <v>119</v>
      </c>
      <c r="B143">
        <v>19.95158231212281</v>
      </c>
      <c r="C143">
        <v>0.44841768787718905</v>
      </c>
      <c r="D143">
        <v>7.2213582405663418E-2</v>
      </c>
      <c r="F143">
        <v>23.418972332015809</v>
      </c>
      <c r="G143">
        <v>16.5</v>
      </c>
    </row>
    <row r="144" spans="1:7" x14ac:dyDescent="0.25">
      <c r="A144">
        <v>120</v>
      </c>
      <c r="B144">
        <v>21.623669174736872</v>
      </c>
      <c r="C144">
        <v>-2.323669174736871</v>
      </c>
      <c r="D144">
        <v>-0.37420574604835277</v>
      </c>
      <c r="F144">
        <v>23.616600790513832</v>
      </c>
      <c r="G144">
        <v>16.5</v>
      </c>
    </row>
    <row r="145" spans="1:7" x14ac:dyDescent="0.25">
      <c r="A145">
        <v>121</v>
      </c>
      <c r="B145">
        <v>20.901631665880799</v>
      </c>
      <c r="C145">
        <v>1.0983683341192005</v>
      </c>
      <c r="D145">
        <v>0.17688221127756049</v>
      </c>
      <c r="F145">
        <v>23.814229249011856</v>
      </c>
      <c r="G145">
        <v>16.600000000000001</v>
      </c>
    </row>
    <row r="146" spans="1:7" x14ac:dyDescent="0.25">
      <c r="A146">
        <v>122</v>
      </c>
      <c r="B146">
        <v>20.996636601256597</v>
      </c>
      <c r="C146">
        <v>-0.69663660125659632</v>
      </c>
      <c r="D146">
        <v>-0.11218697649906774</v>
      </c>
      <c r="F146">
        <v>24.011857707509883</v>
      </c>
      <c r="G146">
        <v>16.600000000000001</v>
      </c>
    </row>
    <row r="147" spans="1:7" x14ac:dyDescent="0.25">
      <c r="A147">
        <v>123</v>
      </c>
      <c r="B147">
        <v>17.519455966502349</v>
      </c>
      <c r="C147">
        <v>2.980544033497651</v>
      </c>
      <c r="D147">
        <v>0.47998945624919015</v>
      </c>
      <c r="F147">
        <v>24.209486166007906</v>
      </c>
      <c r="G147">
        <v>16.7</v>
      </c>
    </row>
    <row r="148" spans="1:7" x14ac:dyDescent="0.25">
      <c r="A148">
        <v>124</v>
      </c>
      <c r="B148">
        <v>10.413086800392577</v>
      </c>
      <c r="C148">
        <v>6.8869131996074238</v>
      </c>
      <c r="D148">
        <v>1.1090746134811442</v>
      </c>
      <c r="F148">
        <v>24.40711462450593</v>
      </c>
      <c r="G148">
        <v>16.7</v>
      </c>
    </row>
    <row r="149" spans="1:7" x14ac:dyDescent="0.25">
      <c r="A149">
        <v>125</v>
      </c>
      <c r="B149">
        <v>17.851973240317648</v>
      </c>
      <c r="C149">
        <v>0.94802675968235306</v>
      </c>
      <c r="D149">
        <v>0.15267107070906924</v>
      </c>
      <c r="F149">
        <v>24.604743083003953</v>
      </c>
      <c r="G149">
        <v>16.8</v>
      </c>
    </row>
    <row r="150" spans="1:7" x14ac:dyDescent="0.25">
      <c r="A150">
        <v>126</v>
      </c>
      <c r="B150">
        <v>20.483609950227283</v>
      </c>
      <c r="C150">
        <v>0.91639004977271554</v>
      </c>
      <c r="D150">
        <v>0.14757626686910702</v>
      </c>
      <c r="F150">
        <v>24.802371541501977</v>
      </c>
      <c r="G150">
        <v>16.8</v>
      </c>
    </row>
    <row r="151" spans="1:7" x14ac:dyDescent="0.25">
      <c r="A151">
        <v>127</v>
      </c>
      <c r="B151">
        <v>8.6554954959402899</v>
      </c>
      <c r="C151">
        <v>7.0445045040597094</v>
      </c>
      <c r="D151">
        <v>1.1344532570051211</v>
      </c>
      <c r="F151">
        <v>25</v>
      </c>
      <c r="G151">
        <v>17</v>
      </c>
    </row>
    <row r="152" spans="1:7" x14ac:dyDescent="0.25">
      <c r="A152">
        <v>128</v>
      </c>
      <c r="B152">
        <v>18.222492488283262</v>
      </c>
      <c r="C152">
        <v>-2.0224924882832624</v>
      </c>
      <c r="D152">
        <v>-0.32570398518150923</v>
      </c>
      <c r="F152">
        <v>25.197628458498023</v>
      </c>
      <c r="G152">
        <v>17.100000000000001</v>
      </c>
    </row>
    <row r="153" spans="1:7" x14ac:dyDescent="0.25">
      <c r="A153">
        <v>129</v>
      </c>
      <c r="B153">
        <v>19.932581325047646</v>
      </c>
      <c r="C153">
        <v>-1.9325813250476465</v>
      </c>
      <c r="D153">
        <v>-0.31122461166205423</v>
      </c>
      <c r="F153">
        <v>25.395256916996047</v>
      </c>
      <c r="G153">
        <v>17.100000000000001</v>
      </c>
    </row>
    <row r="154" spans="1:7" x14ac:dyDescent="0.25">
      <c r="A154">
        <v>130</v>
      </c>
      <c r="B154">
        <v>17.129935731461572</v>
      </c>
      <c r="C154">
        <v>-2.8299357314615712</v>
      </c>
      <c r="D154">
        <v>-0.4557353616314101</v>
      </c>
      <c r="F154">
        <v>25.59288537549407</v>
      </c>
      <c r="G154">
        <v>17.100000000000001</v>
      </c>
    </row>
    <row r="155" spans="1:7" x14ac:dyDescent="0.25">
      <c r="A155">
        <v>131</v>
      </c>
      <c r="B155">
        <v>22.583219022032445</v>
      </c>
      <c r="C155">
        <v>-3.3832190220324456</v>
      </c>
      <c r="D155">
        <v>-0.54483659375822813</v>
      </c>
      <c r="F155">
        <v>25.790513833992094</v>
      </c>
      <c r="G155">
        <v>17.2</v>
      </c>
    </row>
    <row r="156" spans="1:7" x14ac:dyDescent="0.25">
      <c r="A156">
        <v>132</v>
      </c>
      <c r="B156">
        <v>22.90623580231016</v>
      </c>
      <c r="C156">
        <v>-3.3062358023101588</v>
      </c>
      <c r="D156">
        <v>-0.53243914773511047</v>
      </c>
      <c r="F156">
        <v>25.988142292490117</v>
      </c>
      <c r="G156">
        <v>17.2</v>
      </c>
    </row>
    <row r="157" spans="1:7" x14ac:dyDescent="0.25">
      <c r="A157">
        <v>133</v>
      </c>
      <c r="B157">
        <v>23.98929206559427</v>
      </c>
      <c r="C157">
        <v>-0.9892920655942703</v>
      </c>
      <c r="D157">
        <v>-0.15931647219417139</v>
      </c>
      <c r="F157">
        <v>26.185770750988141</v>
      </c>
      <c r="G157">
        <v>17.2</v>
      </c>
    </row>
    <row r="158" spans="1:7" x14ac:dyDescent="0.25">
      <c r="A158">
        <v>134</v>
      </c>
      <c r="B158">
        <v>20.274599092400525</v>
      </c>
      <c r="C158">
        <v>-1.8745990924005262</v>
      </c>
      <c r="D158">
        <v>-0.30188710146001707</v>
      </c>
      <c r="F158">
        <v>26.383399209486164</v>
      </c>
      <c r="G158">
        <v>17.3</v>
      </c>
    </row>
    <row r="159" spans="1:7" x14ac:dyDescent="0.25">
      <c r="A159">
        <v>135</v>
      </c>
      <c r="B159">
        <v>18.108486565832305</v>
      </c>
      <c r="C159">
        <v>-2.508486565832305</v>
      </c>
      <c r="D159">
        <v>-0.40396890272723268</v>
      </c>
      <c r="F159">
        <v>26.581027667984188</v>
      </c>
      <c r="G159">
        <v>17.399999999999999</v>
      </c>
    </row>
    <row r="160" spans="1:7" x14ac:dyDescent="0.25">
      <c r="A160">
        <v>136</v>
      </c>
      <c r="B160">
        <v>18.4410038396476</v>
      </c>
      <c r="C160">
        <v>-0.34100383964759828</v>
      </c>
      <c r="D160">
        <v>-5.4915560961956753E-2</v>
      </c>
      <c r="F160">
        <v>26.778656126482211</v>
      </c>
      <c r="G160">
        <v>17.399999999999999</v>
      </c>
    </row>
    <row r="161" spans="1:7" x14ac:dyDescent="0.25">
      <c r="A161">
        <v>137</v>
      </c>
      <c r="B161">
        <v>18.498006800873082</v>
      </c>
      <c r="C161">
        <v>-1.0980068008730832</v>
      </c>
      <c r="D161">
        <v>-0.17682398964276178</v>
      </c>
      <c r="F161">
        <v>26.976284584980238</v>
      </c>
      <c r="G161">
        <v>17.399999999999999</v>
      </c>
    </row>
    <row r="162" spans="1:7" x14ac:dyDescent="0.25">
      <c r="A162">
        <v>138</v>
      </c>
      <c r="B162">
        <v>20.692620808054038</v>
      </c>
      <c r="C162">
        <v>-3.5926208080540363</v>
      </c>
      <c r="D162">
        <v>-0.57855884321352768</v>
      </c>
      <c r="F162">
        <v>27.173913043478262</v>
      </c>
      <c r="G162">
        <v>17.5</v>
      </c>
    </row>
    <row r="163" spans="1:7" x14ac:dyDescent="0.25">
      <c r="A163">
        <v>139</v>
      </c>
      <c r="B163">
        <v>14.298788657262758</v>
      </c>
      <c r="C163">
        <v>-0.99878865726275734</v>
      </c>
      <c r="D163">
        <v>-0.16084581174424964</v>
      </c>
      <c r="F163">
        <v>27.371541501976285</v>
      </c>
      <c r="G163">
        <v>17.5</v>
      </c>
    </row>
    <row r="164" spans="1:7" x14ac:dyDescent="0.25">
      <c r="A164">
        <v>140</v>
      </c>
      <c r="B164">
        <v>17.015929809010615</v>
      </c>
      <c r="C164">
        <v>0.78407019098938591</v>
      </c>
      <c r="D164">
        <v>0.12626735938289591</v>
      </c>
      <c r="F164">
        <v>27.569169960474309</v>
      </c>
      <c r="G164">
        <v>17.5</v>
      </c>
    </row>
    <row r="165" spans="1:7" x14ac:dyDescent="0.25">
      <c r="A165">
        <v>141</v>
      </c>
      <c r="B165">
        <v>11.600648492590064</v>
      </c>
      <c r="C165">
        <v>2.3993515074099356</v>
      </c>
      <c r="D165">
        <v>0.38639369606658669</v>
      </c>
      <c r="F165">
        <v>27.766798418972332</v>
      </c>
      <c r="G165">
        <v>17.600000000000001</v>
      </c>
    </row>
    <row r="166" spans="1:7" x14ac:dyDescent="0.25">
      <c r="A166">
        <v>142</v>
      </c>
      <c r="B166">
        <v>1.8626426165706604</v>
      </c>
      <c r="C166">
        <v>12.53735738342934</v>
      </c>
      <c r="D166">
        <v>2.0190271593512295</v>
      </c>
      <c r="F166">
        <v>27.964426877470355</v>
      </c>
      <c r="G166">
        <v>17.7</v>
      </c>
    </row>
    <row r="167" spans="1:7" x14ac:dyDescent="0.25">
      <c r="A167">
        <v>143</v>
      </c>
      <c r="B167">
        <v>9.0735172115938063</v>
      </c>
      <c r="C167">
        <v>4.326482788406194</v>
      </c>
      <c r="D167">
        <v>0.69674062779794377</v>
      </c>
      <c r="F167">
        <v>28.162055335968379</v>
      </c>
      <c r="G167">
        <v>17.8</v>
      </c>
    </row>
    <row r="168" spans="1:7" x14ac:dyDescent="0.25">
      <c r="A168">
        <v>144</v>
      </c>
      <c r="B168">
        <v>9.4535369530970037</v>
      </c>
      <c r="C168">
        <v>6.1464630469029959</v>
      </c>
      <c r="D168">
        <v>0.98983186377442078</v>
      </c>
      <c r="F168">
        <v>28.359683794466402</v>
      </c>
      <c r="G168">
        <v>17.8</v>
      </c>
    </row>
    <row r="169" spans="1:7" x14ac:dyDescent="0.25">
      <c r="A169">
        <v>145</v>
      </c>
      <c r="B169">
        <v>6.7268953078115707</v>
      </c>
      <c r="C169">
        <v>5.07310469218843</v>
      </c>
      <c r="D169">
        <v>0.81697728177538054</v>
      </c>
      <c r="F169">
        <v>28.557312252964426</v>
      </c>
      <c r="G169">
        <v>17.8</v>
      </c>
    </row>
    <row r="170" spans="1:7" x14ac:dyDescent="0.25">
      <c r="A170">
        <v>146</v>
      </c>
      <c r="B170">
        <v>8.1424688449109759</v>
      </c>
      <c r="C170">
        <v>5.6575311550890248</v>
      </c>
      <c r="D170">
        <v>0.91109383801229915</v>
      </c>
      <c r="F170">
        <v>28.754940711462449</v>
      </c>
      <c r="G170">
        <v>17.8</v>
      </c>
    </row>
    <row r="171" spans="1:7" x14ac:dyDescent="0.25">
      <c r="A171">
        <v>147</v>
      </c>
      <c r="B171">
        <v>18.735519139312579</v>
      </c>
      <c r="C171">
        <v>-3.1355191393125796</v>
      </c>
      <c r="D171">
        <v>-0.50494678482285205</v>
      </c>
      <c r="F171">
        <v>28.952569169960473</v>
      </c>
      <c r="G171">
        <v>17.8</v>
      </c>
    </row>
    <row r="172" spans="1:7" x14ac:dyDescent="0.25">
      <c r="A172">
        <v>148</v>
      </c>
      <c r="B172">
        <v>6.4988834629096495</v>
      </c>
      <c r="C172">
        <v>8.1011165370903502</v>
      </c>
      <c r="D172">
        <v>1.3046109964985975</v>
      </c>
      <c r="F172">
        <v>29.150197628458496</v>
      </c>
      <c r="G172">
        <v>17.899999999999999</v>
      </c>
    </row>
    <row r="173" spans="1:7" x14ac:dyDescent="0.25">
      <c r="A173">
        <v>149</v>
      </c>
      <c r="B173">
        <v>7.6484431809568214</v>
      </c>
      <c r="C173">
        <v>10.151556819043179</v>
      </c>
      <c r="D173">
        <v>1.6348157191750257</v>
      </c>
      <c r="F173">
        <v>29.34782608695652</v>
      </c>
      <c r="G173">
        <v>18</v>
      </c>
    </row>
    <row r="174" spans="1:7" x14ac:dyDescent="0.25">
      <c r="A174">
        <v>150</v>
      </c>
      <c r="B174">
        <v>14.175282241274221</v>
      </c>
      <c r="C174">
        <v>1.2247177587257791</v>
      </c>
      <c r="D174">
        <v>0.19722963474546396</v>
      </c>
      <c r="F174">
        <v>29.545454545454543</v>
      </c>
      <c r="G174">
        <v>18.100000000000001</v>
      </c>
    </row>
    <row r="175" spans="1:7" x14ac:dyDescent="0.25">
      <c r="A175">
        <v>151</v>
      </c>
      <c r="B175">
        <v>21.158144991395456</v>
      </c>
      <c r="C175">
        <v>0.34185500860454354</v>
      </c>
      <c r="D175">
        <v>5.5052633966156228E-2</v>
      </c>
      <c r="F175">
        <v>29.74308300395257</v>
      </c>
      <c r="G175">
        <v>18.2</v>
      </c>
    </row>
    <row r="176" spans="1:7" x14ac:dyDescent="0.25">
      <c r="A176">
        <v>152</v>
      </c>
      <c r="B176">
        <v>21.937185461477007</v>
      </c>
      <c r="C176">
        <v>-2.3371854614770058</v>
      </c>
      <c r="D176">
        <v>-0.37638242086006229</v>
      </c>
      <c r="F176">
        <v>29.940711462450594</v>
      </c>
      <c r="G176">
        <v>18.2</v>
      </c>
    </row>
    <row r="177" spans="1:7" x14ac:dyDescent="0.25">
      <c r="A177">
        <v>153</v>
      </c>
      <c r="B177">
        <v>23.03924271183628</v>
      </c>
      <c r="C177">
        <v>-7.7392427118362797</v>
      </c>
      <c r="D177">
        <v>-1.246334514533429</v>
      </c>
      <c r="F177">
        <v>30.138339920948617</v>
      </c>
      <c r="G177">
        <v>18.2</v>
      </c>
    </row>
    <row r="178" spans="1:7" x14ac:dyDescent="0.25">
      <c r="A178">
        <v>154</v>
      </c>
      <c r="B178">
        <v>19.552561583544453</v>
      </c>
      <c r="C178">
        <v>-0.15256158354445404</v>
      </c>
      <c r="D178">
        <v>-2.4568652805335444E-2</v>
      </c>
      <c r="F178">
        <v>30.335968379446641</v>
      </c>
      <c r="G178">
        <v>18.3</v>
      </c>
    </row>
    <row r="179" spans="1:7" x14ac:dyDescent="0.25">
      <c r="A179">
        <v>155</v>
      </c>
      <c r="B179">
        <v>20.189094650562303</v>
      </c>
      <c r="C179">
        <v>-3.1890946505623035</v>
      </c>
      <c r="D179">
        <v>-0.51357463270029136</v>
      </c>
      <c r="F179">
        <v>30.533596837944664</v>
      </c>
      <c r="G179">
        <v>18.3</v>
      </c>
    </row>
    <row r="180" spans="1:7" x14ac:dyDescent="0.25">
      <c r="A180">
        <v>156</v>
      </c>
      <c r="B180">
        <v>20.284099585938105</v>
      </c>
      <c r="C180">
        <v>-4.6840995859381049</v>
      </c>
      <c r="D180">
        <v>-0.75433155424082066</v>
      </c>
      <c r="F180">
        <v>30.731225296442688</v>
      </c>
      <c r="G180">
        <v>18.399999999999999</v>
      </c>
    </row>
    <row r="181" spans="1:7" x14ac:dyDescent="0.25">
      <c r="A181">
        <v>157</v>
      </c>
      <c r="B181">
        <v>19.220044309729154</v>
      </c>
      <c r="C181">
        <v>-6.1200443097291544</v>
      </c>
      <c r="D181">
        <v>-0.98557736689454012</v>
      </c>
      <c r="F181">
        <v>30.928853754940711</v>
      </c>
      <c r="G181">
        <v>18.399999999999999</v>
      </c>
    </row>
    <row r="182" spans="1:7" x14ac:dyDescent="0.25">
      <c r="A182">
        <v>158</v>
      </c>
      <c r="B182">
        <v>30.193114345633951</v>
      </c>
      <c r="C182">
        <v>11.106885654366046</v>
      </c>
      <c r="D182">
        <v>1.788662722625497</v>
      </c>
      <c r="F182">
        <v>31.126482213438734</v>
      </c>
      <c r="G182">
        <v>18.399999999999999</v>
      </c>
    </row>
    <row r="183" spans="1:7" x14ac:dyDescent="0.25">
      <c r="A183">
        <v>159</v>
      </c>
      <c r="B183">
        <v>28.445023534719247</v>
      </c>
      <c r="C183">
        <v>-4.1450235347192468</v>
      </c>
      <c r="D183">
        <v>-0.66751826854751795</v>
      </c>
      <c r="F183">
        <v>31.324110671936758</v>
      </c>
      <c r="G183">
        <v>18.5</v>
      </c>
    </row>
    <row r="184" spans="1:7" x14ac:dyDescent="0.25">
      <c r="A184">
        <v>160</v>
      </c>
      <c r="B184">
        <v>27.532976155111577</v>
      </c>
      <c r="C184">
        <v>-4.2329761551115759</v>
      </c>
      <c r="D184">
        <v>-0.68168223658937399</v>
      </c>
      <c r="F184">
        <v>31.521739130434781</v>
      </c>
      <c r="G184">
        <v>18.5</v>
      </c>
    </row>
    <row r="185" spans="1:7" x14ac:dyDescent="0.25">
      <c r="A185">
        <v>161</v>
      </c>
      <c r="B185">
        <v>29.328569433714179</v>
      </c>
      <c r="C185">
        <v>-2.3285694337141791</v>
      </c>
      <c r="D185">
        <v>-0.37499488810281129</v>
      </c>
      <c r="F185">
        <v>31.719367588932805</v>
      </c>
      <c r="G185">
        <v>18.5</v>
      </c>
    </row>
    <row r="186" spans="1:7" x14ac:dyDescent="0.25">
      <c r="A186">
        <v>162</v>
      </c>
      <c r="B186">
        <v>32.910255497381804</v>
      </c>
      <c r="C186">
        <v>17.089744502618196</v>
      </c>
      <c r="D186">
        <v>2.7521476210580396</v>
      </c>
      <c r="F186">
        <v>31.916996047430828</v>
      </c>
      <c r="G186">
        <v>18.5</v>
      </c>
    </row>
    <row r="187" spans="1:7" x14ac:dyDescent="0.25">
      <c r="A187">
        <v>163</v>
      </c>
      <c r="B187">
        <v>32.729746120167789</v>
      </c>
      <c r="C187">
        <v>17.270253879832211</v>
      </c>
      <c r="D187">
        <v>2.7812170113582932</v>
      </c>
      <c r="F187">
        <v>32.114624505928859</v>
      </c>
      <c r="G187">
        <v>18.600000000000001</v>
      </c>
    </row>
    <row r="188" spans="1:7" x14ac:dyDescent="0.25">
      <c r="A188">
        <v>164</v>
      </c>
      <c r="B188">
        <v>31.399677024906602</v>
      </c>
      <c r="C188">
        <v>18.600322975093398</v>
      </c>
      <c r="D188">
        <v>2.9954125188338492</v>
      </c>
      <c r="F188">
        <v>32.312252964426882</v>
      </c>
      <c r="G188">
        <v>18.600000000000001</v>
      </c>
    </row>
    <row r="189" spans="1:7" x14ac:dyDescent="0.25">
      <c r="A189">
        <v>165</v>
      </c>
      <c r="B189">
        <v>23.495266401640116</v>
      </c>
      <c r="C189">
        <v>-0.79526640164011653</v>
      </c>
      <c r="D189">
        <v>-0.12807040708220774</v>
      </c>
      <c r="F189">
        <v>32.509881422924906</v>
      </c>
      <c r="G189">
        <v>18.7</v>
      </c>
    </row>
    <row r="190" spans="1:7" x14ac:dyDescent="0.25">
      <c r="A190">
        <v>166</v>
      </c>
      <c r="B190">
        <v>25.23385671901724</v>
      </c>
      <c r="C190">
        <v>-0.23385671901723981</v>
      </c>
      <c r="D190">
        <v>-3.7660493567538846E-2</v>
      </c>
      <c r="F190">
        <v>32.707509881422929</v>
      </c>
      <c r="G190">
        <v>18.7</v>
      </c>
    </row>
    <row r="191" spans="1:7" x14ac:dyDescent="0.25">
      <c r="A191">
        <v>167</v>
      </c>
      <c r="B191">
        <v>31.038658270478564</v>
      </c>
      <c r="C191">
        <v>18.961341729521436</v>
      </c>
      <c r="D191">
        <v>3.0535512994343574</v>
      </c>
      <c r="F191">
        <v>32.905138339920953</v>
      </c>
      <c r="G191">
        <v>18.7</v>
      </c>
    </row>
    <row r="192" spans="1:7" x14ac:dyDescent="0.25">
      <c r="A192">
        <v>168</v>
      </c>
      <c r="B192">
        <v>23.020241724761117</v>
      </c>
      <c r="C192">
        <v>0.77975827523888341</v>
      </c>
      <c r="D192">
        <v>0.12557296464380954</v>
      </c>
      <c r="F192">
        <v>33.102766798418976</v>
      </c>
      <c r="G192">
        <v>18.8</v>
      </c>
    </row>
    <row r="193" spans="1:7" x14ac:dyDescent="0.25">
      <c r="A193">
        <v>169</v>
      </c>
      <c r="B193">
        <v>24.00829305266943</v>
      </c>
      <c r="C193">
        <v>-0.2082930526694291</v>
      </c>
      <c r="D193">
        <v>-3.3543698052318001E-2</v>
      </c>
      <c r="F193">
        <v>33.300395256917</v>
      </c>
      <c r="G193">
        <v>18.8</v>
      </c>
    </row>
    <row r="194" spans="1:7" x14ac:dyDescent="0.25">
      <c r="A194">
        <v>170</v>
      </c>
      <c r="B194">
        <v>23.799282194842672</v>
      </c>
      <c r="C194">
        <v>-1.4992821948426709</v>
      </c>
      <c r="D194">
        <v>-0.24144573520094351</v>
      </c>
      <c r="F194">
        <v>33.498023715415023</v>
      </c>
      <c r="G194">
        <v>18.899999999999999</v>
      </c>
    </row>
    <row r="195" spans="1:7" x14ac:dyDescent="0.25">
      <c r="A195">
        <v>171</v>
      </c>
      <c r="B195">
        <v>20.844628704655321</v>
      </c>
      <c r="C195">
        <v>-3.4446287046553223</v>
      </c>
      <c r="D195">
        <v>-0.55472606354606413</v>
      </c>
      <c r="F195">
        <v>33.695652173913047</v>
      </c>
      <c r="G195">
        <v>18.899999999999999</v>
      </c>
    </row>
    <row r="196" spans="1:7" x14ac:dyDescent="0.25">
      <c r="A196">
        <v>172</v>
      </c>
      <c r="B196">
        <v>23.124747153674498</v>
      </c>
      <c r="C196">
        <v>-4.0247471536744968</v>
      </c>
      <c r="D196">
        <v>-0.64814885340435613</v>
      </c>
      <c r="F196">
        <v>33.89328063241107</v>
      </c>
      <c r="G196">
        <v>18.899999999999999</v>
      </c>
    </row>
    <row r="197" spans="1:7" x14ac:dyDescent="0.25">
      <c r="A197">
        <v>173</v>
      </c>
      <c r="B197">
        <v>20.59761587267824</v>
      </c>
      <c r="C197">
        <v>2.5023841273217613</v>
      </c>
      <c r="D197">
        <v>0.40298616061386333</v>
      </c>
      <c r="F197">
        <v>34.090909090909093</v>
      </c>
      <c r="G197">
        <v>18.899999999999999</v>
      </c>
    </row>
    <row r="198" spans="1:7" x14ac:dyDescent="0.25">
      <c r="A198">
        <v>174</v>
      </c>
      <c r="B198">
        <v>25.965394721410892</v>
      </c>
      <c r="C198">
        <v>-2.3653947214108904</v>
      </c>
      <c r="D198">
        <v>-0.3809252651142262</v>
      </c>
      <c r="F198">
        <v>34.288537549407117</v>
      </c>
      <c r="G198">
        <v>19</v>
      </c>
    </row>
    <row r="199" spans="1:7" x14ac:dyDescent="0.25">
      <c r="A199">
        <v>175</v>
      </c>
      <c r="B199">
        <v>25.395365109156096</v>
      </c>
      <c r="C199">
        <v>-2.7953651091560943</v>
      </c>
      <c r="D199">
        <v>-0.45016807793551061</v>
      </c>
      <c r="F199">
        <v>34.48616600790514</v>
      </c>
      <c r="G199">
        <v>19</v>
      </c>
    </row>
    <row r="200" spans="1:7" x14ac:dyDescent="0.25">
      <c r="A200">
        <v>176</v>
      </c>
      <c r="B200">
        <v>29.490077823853039</v>
      </c>
      <c r="C200">
        <v>-9.0077823853039973E-2</v>
      </c>
      <c r="D200">
        <v>-1.4506212693188537E-2</v>
      </c>
      <c r="F200">
        <v>34.683794466403164</v>
      </c>
      <c r="G200">
        <v>19.100000000000001</v>
      </c>
    </row>
    <row r="201" spans="1:7" x14ac:dyDescent="0.25">
      <c r="A201">
        <v>177</v>
      </c>
      <c r="B201">
        <v>24.94884191288984</v>
      </c>
      <c r="C201">
        <v>-1.7488419128898407</v>
      </c>
      <c r="D201">
        <v>-0.28163505366794633</v>
      </c>
      <c r="F201">
        <v>34.881422924901187</v>
      </c>
      <c r="G201">
        <v>19.100000000000001</v>
      </c>
    </row>
    <row r="202" spans="1:7" x14ac:dyDescent="0.25">
      <c r="A202">
        <v>178</v>
      </c>
      <c r="B202">
        <v>28.578030444245368</v>
      </c>
      <c r="C202">
        <v>-3.9780304442453662</v>
      </c>
      <c r="D202">
        <v>-0.64062555305897395</v>
      </c>
      <c r="F202">
        <v>35.079051383399211</v>
      </c>
      <c r="G202">
        <v>19.100000000000001</v>
      </c>
    </row>
    <row r="203" spans="1:7" x14ac:dyDescent="0.25">
      <c r="A203">
        <v>179</v>
      </c>
      <c r="B203">
        <v>27.979499351377832</v>
      </c>
      <c r="C203">
        <v>1.9205006486221663</v>
      </c>
      <c r="D203">
        <v>0.30927912880945435</v>
      </c>
      <c r="F203">
        <v>35.276679841897234</v>
      </c>
      <c r="G203">
        <v>19.100000000000001</v>
      </c>
    </row>
    <row r="204" spans="1:7" x14ac:dyDescent="0.25">
      <c r="A204">
        <v>180</v>
      </c>
      <c r="B204">
        <v>29.765592136442855</v>
      </c>
      <c r="C204">
        <v>7.4344078635571478</v>
      </c>
      <c r="D204">
        <v>1.1972436400397541</v>
      </c>
      <c r="F204">
        <v>35.474308300395258</v>
      </c>
      <c r="G204">
        <v>19.2</v>
      </c>
    </row>
    <row r="205" spans="1:7" x14ac:dyDescent="0.25">
      <c r="A205">
        <v>181</v>
      </c>
      <c r="B205">
        <v>27.371467764972717</v>
      </c>
      <c r="C205">
        <v>12.42853223502728</v>
      </c>
      <c r="D205">
        <v>2.001501860875285</v>
      </c>
      <c r="F205">
        <v>35.671936758893281</v>
      </c>
      <c r="G205">
        <v>19.2</v>
      </c>
    </row>
    <row r="206" spans="1:7" x14ac:dyDescent="0.25">
      <c r="A206">
        <v>182</v>
      </c>
      <c r="B206">
        <v>25.575874486370115</v>
      </c>
      <c r="C206">
        <v>10.624125513629888</v>
      </c>
      <c r="D206">
        <v>1.7109186011340896</v>
      </c>
      <c r="F206">
        <v>35.869565217391305</v>
      </c>
      <c r="G206">
        <v>19.3</v>
      </c>
    </row>
    <row r="207" spans="1:7" x14ac:dyDescent="0.25">
      <c r="A207">
        <v>183</v>
      </c>
      <c r="B207">
        <v>29.974602994269613</v>
      </c>
      <c r="C207">
        <v>7.9253970057303853</v>
      </c>
      <c r="D207">
        <v>1.2763129672254465</v>
      </c>
      <c r="F207">
        <v>36.067193675889328</v>
      </c>
      <c r="G207">
        <v>19.3</v>
      </c>
    </row>
    <row r="208" spans="1:7" x14ac:dyDescent="0.25">
      <c r="A208">
        <v>184</v>
      </c>
      <c r="B208">
        <v>29.157560550037743</v>
      </c>
      <c r="C208">
        <v>3.3424394499622565</v>
      </c>
      <c r="D208">
        <v>0.53826941528206418</v>
      </c>
      <c r="F208">
        <v>36.264822134387352</v>
      </c>
      <c r="G208">
        <v>19.3</v>
      </c>
    </row>
    <row r="209" spans="1:7" x14ac:dyDescent="0.25">
      <c r="A209">
        <v>185</v>
      </c>
      <c r="B209">
        <v>21.272150913846414</v>
      </c>
      <c r="C209">
        <v>5.127849086153585</v>
      </c>
      <c r="D209">
        <v>0.82579336756264221</v>
      </c>
      <c r="F209">
        <v>36.462450592885375</v>
      </c>
      <c r="G209">
        <v>19.3</v>
      </c>
    </row>
    <row r="210" spans="1:7" x14ac:dyDescent="0.25">
      <c r="A210">
        <v>186</v>
      </c>
      <c r="B210">
        <v>22.060691877465548</v>
      </c>
      <c r="C210">
        <v>7.5393081225344538</v>
      </c>
      <c r="D210">
        <v>1.214136870839579</v>
      </c>
      <c r="F210">
        <v>36.660079051383406</v>
      </c>
      <c r="G210">
        <v>19.3</v>
      </c>
    </row>
    <row r="211" spans="1:7" x14ac:dyDescent="0.25">
      <c r="A211">
        <v>187</v>
      </c>
      <c r="B211">
        <v>30.326121255160068</v>
      </c>
      <c r="C211">
        <v>19.673878744839932</v>
      </c>
      <c r="D211">
        <v>3.1682988927248341</v>
      </c>
      <c r="F211">
        <v>36.857707509881429</v>
      </c>
      <c r="G211">
        <v>19.399999999999999</v>
      </c>
    </row>
    <row r="212" spans="1:7" x14ac:dyDescent="0.25">
      <c r="A212">
        <v>188</v>
      </c>
      <c r="B212">
        <v>28.20751119627975</v>
      </c>
      <c r="C212">
        <v>3.79248880372025</v>
      </c>
      <c r="D212">
        <v>0.61074576260920022</v>
      </c>
      <c r="F212">
        <v>37.055335968379453</v>
      </c>
      <c r="G212">
        <v>19.399999999999999</v>
      </c>
    </row>
    <row r="213" spans="1:7" x14ac:dyDescent="0.25">
      <c r="A213">
        <v>189</v>
      </c>
      <c r="B213">
        <v>30.221615826246691</v>
      </c>
      <c r="C213">
        <v>-0.42161582624668981</v>
      </c>
      <c r="D213">
        <v>-6.7897386823277464E-2</v>
      </c>
      <c r="F213">
        <v>37.252964426877476</v>
      </c>
      <c r="G213">
        <v>19.399999999999999</v>
      </c>
    </row>
    <row r="214" spans="1:7" x14ac:dyDescent="0.25">
      <c r="A214">
        <v>190</v>
      </c>
      <c r="B214">
        <v>29.43307486262756</v>
      </c>
      <c r="C214">
        <v>5.4669251373724386</v>
      </c>
      <c r="D214">
        <v>0.88039847576521102</v>
      </c>
      <c r="F214">
        <v>37.450592885375499</v>
      </c>
      <c r="G214">
        <v>19.399999999999999</v>
      </c>
    </row>
    <row r="215" spans="1:7" x14ac:dyDescent="0.25">
      <c r="A215">
        <v>191</v>
      </c>
      <c r="B215">
        <v>29.708589175217377</v>
      </c>
      <c r="C215">
        <v>7.2914108247826235</v>
      </c>
      <c r="D215">
        <v>1.1742152700122586</v>
      </c>
      <c r="F215">
        <v>37.648221343873523</v>
      </c>
      <c r="G215">
        <v>19.399999999999999</v>
      </c>
    </row>
    <row r="216" spans="1:7" x14ac:dyDescent="0.25">
      <c r="A216">
        <v>192</v>
      </c>
      <c r="B216">
        <v>30.098109410258154</v>
      </c>
      <c r="C216">
        <v>0.40189058974184633</v>
      </c>
      <c r="D216">
        <v>6.4720817231304031E-2</v>
      </c>
      <c r="F216">
        <v>37.845849802371546</v>
      </c>
      <c r="G216">
        <v>19.399999999999999</v>
      </c>
    </row>
    <row r="217" spans="1:7" x14ac:dyDescent="0.25">
      <c r="A217">
        <v>193</v>
      </c>
      <c r="B217">
        <v>31.827199234097698</v>
      </c>
      <c r="C217">
        <v>4.5728007659023007</v>
      </c>
      <c r="D217">
        <v>0.73640789348970892</v>
      </c>
      <c r="F217">
        <v>38.04347826086957</v>
      </c>
      <c r="G217">
        <v>19.5</v>
      </c>
    </row>
    <row r="218" spans="1:7" x14ac:dyDescent="0.25">
      <c r="A218">
        <v>194</v>
      </c>
      <c r="B218">
        <v>29.775092629980435</v>
      </c>
      <c r="C218">
        <v>1.3249073700195666</v>
      </c>
      <c r="D218">
        <v>0.2133642586618533</v>
      </c>
      <c r="F218">
        <v>38.241106719367593</v>
      </c>
      <c r="G218">
        <v>19.5</v>
      </c>
    </row>
    <row r="219" spans="1:7" x14ac:dyDescent="0.25">
      <c r="A219">
        <v>195</v>
      </c>
      <c r="B219">
        <v>30.39262470992313</v>
      </c>
      <c r="C219">
        <v>-1.2926247099231283</v>
      </c>
      <c r="D219">
        <v>-0.20816543043055782</v>
      </c>
      <c r="F219">
        <v>38.438735177865617</v>
      </c>
      <c r="G219">
        <v>19.5</v>
      </c>
    </row>
    <row r="220" spans="1:7" x14ac:dyDescent="0.25">
      <c r="A220">
        <v>196</v>
      </c>
      <c r="B220">
        <v>31.732194298721897</v>
      </c>
      <c r="C220">
        <v>18.267805701278103</v>
      </c>
      <c r="D220">
        <v>2.9418636419649604</v>
      </c>
      <c r="F220">
        <v>38.63636363636364</v>
      </c>
      <c r="G220">
        <v>19.5</v>
      </c>
    </row>
    <row r="221" spans="1:7" x14ac:dyDescent="0.25">
      <c r="A221">
        <v>197</v>
      </c>
      <c r="B221">
        <v>30.677639516050526</v>
      </c>
      <c r="C221">
        <v>2.6223604839494712</v>
      </c>
      <c r="D221">
        <v>0.42230725955864723</v>
      </c>
      <c r="F221">
        <v>38.833992094861664</v>
      </c>
      <c r="G221">
        <v>19.600000000000001</v>
      </c>
    </row>
    <row r="222" spans="1:7" x14ac:dyDescent="0.25">
      <c r="A222">
        <v>198</v>
      </c>
      <c r="B222">
        <v>26.373915943526828</v>
      </c>
      <c r="C222">
        <v>3.9260840564731723</v>
      </c>
      <c r="D222">
        <v>0.63226006067212759</v>
      </c>
      <c r="F222">
        <v>39.031620553359687</v>
      </c>
      <c r="G222">
        <v>19.600000000000001</v>
      </c>
    </row>
    <row r="223" spans="1:7" x14ac:dyDescent="0.25">
      <c r="A223">
        <v>199</v>
      </c>
      <c r="B223">
        <v>28.264514157505229</v>
      </c>
      <c r="C223">
        <v>6.3354858424947729</v>
      </c>
      <c r="D223">
        <v>1.0202722625254934</v>
      </c>
      <c r="F223">
        <v>39.229249011857711</v>
      </c>
      <c r="G223">
        <v>19.600000000000001</v>
      </c>
    </row>
    <row r="224" spans="1:7" x14ac:dyDescent="0.25">
      <c r="A224">
        <v>200</v>
      </c>
      <c r="B224">
        <v>30.221615826246691</v>
      </c>
      <c r="C224">
        <v>4.6783841737533081</v>
      </c>
      <c r="D224">
        <v>0.75341113919041747</v>
      </c>
      <c r="F224">
        <v>39.426877470355734</v>
      </c>
      <c r="G224">
        <v>19.600000000000001</v>
      </c>
    </row>
    <row r="225" spans="1:7" x14ac:dyDescent="0.25">
      <c r="A225">
        <v>201</v>
      </c>
      <c r="B225">
        <v>30.326121255160068</v>
      </c>
      <c r="C225">
        <v>2.5738787448399307</v>
      </c>
      <c r="D225">
        <v>0.41449971726714974</v>
      </c>
      <c r="F225">
        <v>39.624505928853758</v>
      </c>
      <c r="G225">
        <v>19.600000000000001</v>
      </c>
    </row>
    <row r="226" spans="1:7" x14ac:dyDescent="0.25">
      <c r="A226">
        <v>202</v>
      </c>
      <c r="B226">
        <v>27.494974180961258</v>
      </c>
      <c r="C226">
        <v>-3.3949741809612561</v>
      </c>
      <c r="D226">
        <v>-0.54672965498428272</v>
      </c>
      <c r="F226">
        <v>39.822134387351781</v>
      </c>
      <c r="G226">
        <v>19.7</v>
      </c>
    </row>
    <row r="227" spans="1:7" x14ac:dyDescent="0.25">
      <c r="A227">
        <v>203</v>
      </c>
      <c r="B227">
        <v>31.599187389195777</v>
      </c>
      <c r="C227">
        <v>10.700812610804221</v>
      </c>
      <c r="D227">
        <v>1.7232683593192895</v>
      </c>
      <c r="F227">
        <v>40.019762845849804</v>
      </c>
      <c r="G227">
        <v>19.7</v>
      </c>
    </row>
    <row r="228" spans="1:7" x14ac:dyDescent="0.25">
      <c r="A228">
        <v>204</v>
      </c>
      <c r="B228">
        <v>30.934152841565183</v>
      </c>
      <c r="C228">
        <v>17.565847158434817</v>
      </c>
      <c r="D228">
        <v>2.8288196152697953</v>
      </c>
      <c r="F228">
        <v>40.217391304347828</v>
      </c>
      <c r="G228">
        <v>19.8</v>
      </c>
    </row>
    <row r="229" spans="1:7" x14ac:dyDescent="0.25">
      <c r="A229">
        <v>205</v>
      </c>
      <c r="B229">
        <v>31.817698740560118</v>
      </c>
      <c r="C229">
        <v>18.182301259439882</v>
      </c>
      <c r="D229">
        <v>2.9280939307701028</v>
      </c>
      <c r="F229">
        <v>40.415019762845851</v>
      </c>
      <c r="G229">
        <v>19.8</v>
      </c>
    </row>
    <row r="230" spans="1:7" x14ac:dyDescent="0.25">
      <c r="A230">
        <v>206</v>
      </c>
      <c r="B230">
        <v>24.226804404033768</v>
      </c>
      <c r="C230">
        <v>-1.6268044040337664</v>
      </c>
      <c r="D230">
        <v>-0.26198202493912953</v>
      </c>
      <c r="F230">
        <v>40.612648221343875</v>
      </c>
      <c r="G230">
        <v>19.8</v>
      </c>
    </row>
    <row r="231" spans="1:7" x14ac:dyDescent="0.25">
      <c r="A231">
        <v>207</v>
      </c>
      <c r="B231">
        <v>24.131799468657967</v>
      </c>
      <c r="C231">
        <v>0.26820053134203192</v>
      </c>
      <c r="D231">
        <v>4.3191251582865513E-2</v>
      </c>
      <c r="F231">
        <v>40.810276679841898</v>
      </c>
      <c r="G231">
        <v>19.899999999999999</v>
      </c>
    </row>
    <row r="232" spans="1:7" x14ac:dyDescent="0.25">
      <c r="A232">
        <v>208</v>
      </c>
      <c r="B232">
        <v>17.395949550513812</v>
      </c>
      <c r="C232">
        <v>5.1040504494861878</v>
      </c>
      <c r="D232">
        <v>0.82196081399353715</v>
      </c>
      <c r="F232">
        <v>41.007905138339922</v>
      </c>
      <c r="G232">
        <v>19.899999999999999</v>
      </c>
    </row>
    <row r="233" spans="1:7" x14ac:dyDescent="0.25">
      <c r="A233">
        <v>209</v>
      </c>
      <c r="B233">
        <v>20.626117353290979</v>
      </c>
      <c r="C233">
        <v>3.7738826467090192</v>
      </c>
      <c r="D233">
        <v>0.60774941057200937</v>
      </c>
      <c r="F233">
        <v>41.205533596837945</v>
      </c>
      <c r="G233">
        <v>19.899999999999999</v>
      </c>
    </row>
    <row r="234" spans="1:7" x14ac:dyDescent="0.25">
      <c r="A234">
        <v>210</v>
      </c>
      <c r="B234">
        <v>12.617201301111116</v>
      </c>
      <c r="C234">
        <v>7.3827986988888838</v>
      </c>
      <c r="D234">
        <v>1.1889324543608346</v>
      </c>
      <c r="F234">
        <v>41.403162055335969</v>
      </c>
      <c r="G234">
        <v>19.899999999999999</v>
      </c>
    </row>
    <row r="235" spans="1:7" x14ac:dyDescent="0.25">
      <c r="A235">
        <v>211</v>
      </c>
      <c r="B235">
        <v>18.146488539982624</v>
      </c>
      <c r="C235">
        <v>3.5535114600173756</v>
      </c>
      <c r="D235">
        <v>0.57226063909796965</v>
      </c>
      <c r="F235">
        <v>41.600790513833992</v>
      </c>
      <c r="G235">
        <v>20</v>
      </c>
    </row>
    <row r="236" spans="1:7" x14ac:dyDescent="0.25">
      <c r="A236">
        <v>212</v>
      </c>
      <c r="B236">
        <v>11.771657376266504</v>
      </c>
      <c r="C236">
        <v>7.5283426237334972</v>
      </c>
      <c r="D236">
        <v>1.2123709771813007</v>
      </c>
      <c r="F236">
        <v>41.798418972332016</v>
      </c>
      <c r="G236">
        <v>20</v>
      </c>
    </row>
    <row r="237" spans="1:7" x14ac:dyDescent="0.25">
      <c r="A237">
        <v>213</v>
      </c>
      <c r="B237">
        <v>19.324549738642531</v>
      </c>
      <c r="C237">
        <v>3.0754502613574672</v>
      </c>
      <c r="D237">
        <v>0.49527323940861478</v>
      </c>
      <c r="F237">
        <v>41.996047430830039</v>
      </c>
      <c r="G237">
        <v>20</v>
      </c>
    </row>
    <row r="238" spans="1:7" x14ac:dyDescent="0.25">
      <c r="A238">
        <v>214</v>
      </c>
      <c r="B238">
        <v>25.642377941133173</v>
      </c>
      <c r="C238">
        <v>2.4576220588668285</v>
      </c>
      <c r="D238">
        <v>0.39577763738561922</v>
      </c>
      <c r="F238">
        <v>42.193675889328063</v>
      </c>
      <c r="G238">
        <v>20</v>
      </c>
    </row>
    <row r="239" spans="1:7" x14ac:dyDescent="0.25">
      <c r="A239">
        <v>215</v>
      </c>
      <c r="B239">
        <v>6.47988247583449</v>
      </c>
      <c r="C239">
        <v>17.220117524165509</v>
      </c>
      <c r="D239">
        <v>2.7731430081480348</v>
      </c>
      <c r="F239">
        <v>42.391304347826093</v>
      </c>
      <c r="G239">
        <v>20</v>
      </c>
    </row>
    <row r="240" spans="1:7" x14ac:dyDescent="0.25">
      <c r="A240">
        <v>216</v>
      </c>
      <c r="B240">
        <v>25.556873499294952</v>
      </c>
      <c r="C240">
        <v>-0.55687349929495156</v>
      </c>
      <c r="D240">
        <v>-8.9679402525887297E-2</v>
      </c>
      <c r="F240">
        <v>42.588932806324117</v>
      </c>
      <c r="G240">
        <v>20.100000000000001</v>
      </c>
    </row>
    <row r="241" spans="1:7" x14ac:dyDescent="0.25">
      <c r="A241">
        <v>217</v>
      </c>
      <c r="B241">
        <v>21.718674110112673</v>
      </c>
      <c r="C241">
        <v>1.5813258898873279</v>
      </c>
      <c r="D241">
        <v>0.25465812466091298</v>
      </c>
      <c r="F241">
        <v>42.78656126482214</v>
      </c>
      <c r="G241">
        <v>20.100000000000001</v>
      </c>
    </row>
    <row r="242" spans="1:7" x14ac:dyDescent="0.25">
      <c r="A242">
        <v>218</v>
      </c>
      <c r="B242">
        <v>25.347862641468197</v>
      </c>
      <c r="C242">
        <v>3.3521373585318024</v>
      </c>
      <c r="D242">
        <v>0.53983117508454836</v>
      </c>
      <c r="F242">
        <v>42.984189723320164</v>
      </c>
      <c r="G242">
        <v>20.100000000000001</v>
      </c>
    </row>
    <row r="243" spans="1:7" x14ac:dyDescent="0.25">
      <c r="A243">
        <v>219</v>
      </c>
      <c r="B243">
        <v>17.528956460039929</v>
      </c>
      <c r="C243">
        <v>3.9710435399600712</v>
      </c>
      <c r="D243">
        <v>0.63950037579231622</v>
      </c>
      <c r="F243">
        <v>43.181818181818187</v>
      </c>
      <c r="G243">
        <v>20.100000000000001</v>
      </c>
    </row>
    <row r="244" spans="1:7" x14ac:dyDescent="0.25">
      <c r="A244">
        <v>220</v>
      </c>
      <c r="B244">
        <v>24.578322664924222</v>
      </c>
      <c r="C244">
        <v>-1.5783226649242224</v>
      </c>
      <c r="D244">
        <v>-0.25417448264763148</v>
      </c>
      <c r="F244">
        <v>43.37944664031621</v>
      </c>
      <c r="G244">
        <v>20.100000000000001</v>
      </c>
    </row>
    <row r="245" spans="1:7" x14ac:dyDescent="0.25">
      <c r="A245">
        <v>221</v>
      </c>
      <c r="B245">
        <v>25.328861654393037</v>
      </c>
      <c r="C245">
        <v>1.3711383456069619</v>
      </c>
      <c r="D245">
        <v>0.22080933599829619</v>
      </c>
      <c r="F245">
        <v>43.577075098814234</v>
      </c>
      <c r="G245">
        <v>20.2</v>
      </c>
    </row>
    <row r="246" spans="1:7" x14ac:dyDescent="0.25">
      <c r="A246">
        <v>222</v>
      </c>
      <c r="B246">
        <v>14.165781747736641</v>
      </c>
      <c r="C246">
        <v>7.5342182522633578</v>
      </c>
      <c r="D246">
        <v>1.2133171936140976</v>
      </c>
      <c r="F246">
        <v>43.774703557312257</v>
      </c>
      <c r="G246">
        <v>20.2</v>
      </c>
    </row>
    <row r="247" spans="1:7" x14ac:dyDescent="0.25">
      <c r="A247">
        <v>223</v>
      </c>
      <c r="B247">
        <v>25.119850796566279</v>
      </c>
      <c r="C247">
        <v>2.3801492034337208</v>
      </c>
      <c r="D247">
        <v>0.38330133999310201</v>
      </c>
      <c r="F247">
        <v>43.972332015810281</v>
      </c>
      <c r="G247">
        <v>20.3</v>
      </c>
    </row>
    <row r="248" spans="1:7" x14ac:dyDescent="0.25">
      <c r="A248">
        <v>224</v>
      </c>
      <c r="B248">
        <v>27.333465790822398</v>
      </c>
      <c r="C248">
        <v>2.7665342091776033</v>
      </c>
      <c r="D248">
        <v>0.44552512421688656</v>
      </c>
      <c r="F248">
        <v>44.169960474308304</v>
      </c>
      <c r="G248">
        <v>20.3</v>
      </c>
    </row>
    <row r="249" spans="1:7" x14ac:dyDescent="0.25">
      <c r="A249">
        <v>225</v>
      </c>
      <c r="B249">
        <v>30.620636554825047</v>
      </c>
      <c r="C249">
        <v>14.17936344517495</v>
      </c>
      <c r="D249">
        <v>2.283457272739041</v>
      </c>
      <c r="F249">
        <v>44.367588932806328</v>
      </c>
      <c r="G249">
        <v>20.3</v>
      </c>
    </row>
    <row r="250" spans="1:7" x14ac:dyDescent="0.25">
      <c r="A250">
        <v>226</v>
      </c>
      <c r="B250">
        <v>30.155112371483632</v>
      </c>
      <c r="C250">
        <v>19.844887628516368</v>
      </c>
      <c r="D250">
        <v>3.195838315114548</v>
      </c>
      <c r="F250">
        <v>44.565217391304351</v>
      </c>
      <c r="G250">
        <v>20.3</v>
      </c>
    </row>
    <row r="251" spans="1:7" x14ac:dyDescent="0.25">
      <c r="A251">
        <v>227</v>
      </c>
      <c r="B251">
        <v>31.580186402120617</v>
      </c>
      <c r="C251">
        <v>6.0198135978793843</v>
      </c>
      <c r="D251">
        <v>0.96943612410814051</v>
      </c>
      <c r="F251">
        <v>44.762845849802375</v>
      </c>
      <c r="G251">
        <v>20.399999999999999</v>
      </c>
    </row>
    <row r="252" spans="1:7" x14ac:dyDescent="0.25">
      <c r="A252">
        <v>228</v>
      </c>
      <c r="B252">
        <v>28.511526989482306</v>
      </c>
      <c r="C252">
        <v>3.0884730105176956</v>
      </c>
      <c r="D252">
        <v>0.49737043449046442</v>
      </c>
      <c r="F252">
        <v>44.960474308300398</v>
      </c>
      <c r="G252">
        <v>20.399999999999999</v>
      </c>
    </row>
    <row r="253" spans="1:7" x14ac:dyDescent="0.25">
      <c r="A253">
        <v>229</v>
      </c>
      <c r="B253">
        <v>30.829647412651806</v>
      </c>
      <c r="C253">
        <v>15.870352587348197</v>
      </c>
      <c r="D253">
        <v>2.5557756648691337</v>
      </c>
      <c r="F253">
        <v>45.158102766798422</v>
      </c>
      <c r="G253">
        <v>20.399999999999999</v>
      </c>
    </row>
    <row r="254" spans="1:7" x14ac:dyDescent="0.25">
      <c r="A254">
        <v>230</v>
      </c>
      <c r="B254">
        <v>30.981655309253085</v>
      </c>
      <c r="C254">
        <v>0.51834469074691469</v>
      </c>
      <c r="D254">
        <v>8.3474689004779057E-2</v>
      </c>
      <c r="F254">
        <v>45.355731225296445</v>
      </c>
      <c r="G254">
        <v>20.399999999999999</v>
      </c>
    </row>
    <row r="255" spans="1:7" x14ac:dyDescent="0.25">
      <c r="A255">
        <v>231</v>
      </c>
      <c r="B255">
        <v>23.485765908102536</v>
      </c>
      <c r="C255">
        <v>0.81423409189746465</v>
      </c>
      <c r="D255">
        <v>0.13112498075419732</v>
      </c>
      <c r="F255">
        <v>45.553359683794469</v>
      </c>
      <c r="G255">
        <v>20.5</v>
      </c>
    </row>
    <row r="256" spans="1:7" x14ac:dyDescent="0.25">
      <c r="A256">
        <v>232</v>
      </c>
      <c r="B256">
        <v>29.566081772153677</v>
      </c>
      <c r="C256">
        <v>2.1339182278463227</v>
      </c>
      <c r="D256">
        <v>0.34364808516592549</v>
      </c>
      <c r="F256">
        <v>45.750988142292492</v>
      </c>
      <c r="G256">
        <v>20.5</v>
      </c>
    </row>
    <row r="257" spans="1:7" x14ac:dyDescent="0.25">
      <c r="A257">
        <v>233</v>
      </c>
      <c r="B257">
        <v>32.207218975600895</v>
      </c>
      <c r="C257">
        <v>9.4927810243991075</v>
      </c>
      <c r="D257">
        <v>1.5287258805725503</v>
      </c>
      <c r="F257">
        <v>45.948616600790515</v>
      </c>
      <c r="G257">
        <v>20.5</v>
      </c>
    </row>
    <row r="258" spans="1:7" x14ac:dyDescent="0.25">
      <c r="A258">
        <v>234</v>
      </c>
      <c r="B258">
        <v>30.801145932039066</v>
      </c>
      <c r="C258">
        <v>17.498854067960931</v>
      </c>
      <c r="D258">
        <v>2.8180309885266173</v>
      </c>
      <c r="F258">
        <v>46.146245059288539</v>
      </c>
      <c r="G258">
        <v>20.6</v>
      </c>
    </row>
    <row r="259" spans="1:7" x14ac:dyDescent="0.25">
      <c r="A259">
        <v>235</v>
      </c>
      <c r="B259">
        <v>26.905943581631302</v>
      </c>
      <c r="C259">
        <v>2.094056418368698</v>
      </c>
      <c r="D259">
        <v>0.33722870399213989</v>
      </c>
      <c r="F259">
        <v>46.343873517786562</v>
      </c>
      <c r="G259">
        <v>20.6</v>
      </c>
    </row>
    <row r="260" spans="1:7" x14ac:dyDescent="0.25">
      <c r="A260">
        <v>236</v>
      </c>
      <c r="B260">
        <v>24.217303910496184</v>
      </c>
      <c r="C260">
        <v>-0.21730391049618447</v>
      </c>
      <c r="D260">
        <v>-3.4994814593457498E-2</v>
      </c>
      <c r="F260">
        <v>46.541501976284586</v>
      </c>
      <c r="G260">
        <v>20.6</v>
      </c>
    </row>
    <row r="261" spans="1:7" x14ac:dyDescent="0.25">
      <c r="A261">
        <v>237</v>
      </c>
      <c r="B261">
        <v>25.490370044531897</v>
      </c>
      <c r="C261">
        <v>-0.39037004453189539</v>
      </c>
      <c r="D261">
        <v>-6.2865538406743443E-2</v>
      </c>
      <c r="F261">
        <v>46.739130434782609</v>
      </c>
      <c r="G261">
        <v>20.6</v>
      </c>
    </row>
    <row r="262" spans="1:7" x14ac:dyDescent="0.25">
      <c r="A262">
        <v>238</v>
      </c>
      <c r="B262">
        <v>30.060107436107831</v>
      </c>
      <c r="C262">
        <v>1.4398925638921689</v>
      </c>
      <c r="D262">
        <v>0.23188157632712897</v>
      </c>
      <c r="F262">
        <v>46.936758893280633</v>
      </c>
      <c r="G262">
        <v>20.6</v>
      </c>
    </row>
    <row r="263" spans="1:7" x14ac:dyDescent="0.25">
      <c r="A263">
        <v>239</v>
      </c>
      <c r="B263">
        <v>28.511526989482306</v>
      </c>
      <c r="C263">
        <v>-4.8115269894823065</v>
      </c>
      <c r="D263">
        <v>-0.77485257639349525</v>
      </c>
      <c r="F263">
        <v>47.134387351778656</v>
      </c>
      <c r="G263">
        <v>20.6</v>
      </c>
    </row>
    <row r="264" spans="1:7" x14ac:dyDescent="0.25">
      <c r="A264">
        <v>240</v>
      </c>
      <c r="B264">
        <v>27.551977142186736</v>
      </c>
      <c r="C264">
        <v>-4.2519771421867354</v>
      </c>
      <c r="D264">
        <v>-0.68474217241045332</v>
      </c>
      <c r="F264">
        <v>47.33201581027668</v>
      </c>
      <c r="G264">
        <v>20.7</v>
      </c>
    </row>
    <row r="265" spans="1:7" x14ac:dyDescent="0.25">
      <c r="A265">
        <v>241</v>
      </c>
      <c r="B265">
        <v>23.74227923361719</v>
      </c>
      <c r="C265">
        <v>-1.7422792336171895</v>
      </c>
      <c r="D265">
        <v>-0.28057819397380479</v>
      </c>
      <c r="F265">
        <v>47.529644268774703</v>
      </c>
      <c r="G265">
        <v>20.7</v>
      </c>
    </row>
    <row r="266" spans="1:7" x14ac:dyDescent="0.25">
      <c r="A266">
        <v>242</v>
      </c>
      <c r="B266">
        <v>22.77322889278404</v>
      </c>
      <c r="C266">
        <v>-2.6732288927840386</v>
      </c>
      <c r="D266">
        <v>-0.43049915326072186</v>
      </c>
      <c r="F266">
        <v>47.727272727272727</v>
      </c>
      <c r="G266">
        <v>20.8</v>
      </c>
    </row>
    <row r="267" spans="1:7" x14ac:dyDescent="0.25">
      <c r="A267">
        <v>243</v>
      </c>
      <c r="B267">
        <v>23.894287130218469</v>
      </c>
      <c r="C267">
        <v>-1.6942871302184699</v>
      </c>
      <c r="D267">
        <v>-0.27284950305170691</v>
      </c>
      <c r="F267">
        <v>47.924901185770757</v>
      </c>
      <c r="G267">
        <v>20.8</v>
      </c>
    </row>
    <row r="268" spans="1:7" x14ac:dyDescent="0.25">
      <c r="A268">
        <v>244</v>
      </c>
      <c r="B268">
        <v>29.623084733379155</v>
      </c>
      <c r="C268">
        <v>-5.9230847333791559</v>
      </c>
      <c r="D268">
        <v>-0.9538588219266384</v>
      </c>
      <c r="F268">
        <v>48.122529644268781</v>
      </c>
      <c r="G268">
        <v>20.8</v>
      </c>
    </row>
    <row r="269" spans="1:7" x14ac:dyDescent="0.25">
      <c r="A269">
        <v>245</v>
      </c>
      <c r="B269">
        <v>22.678223957408242</v>
      </c>
      <c r="C269">
        <v>-5.0782239574082411</v>
      </c>
      <c r="D269">
        <v>-0.81780169278948955</v>
      </c>
      <c r="F269">
        <v>48.320158102766804</v>
      </c>
      <c r="G269">
        <v>20.9</v>
      </c>
    </row>
    <row r="270" spans="1:7" x14ac:dyDescent="0.25">
      <c r="A270">
        <v>246</v>
      </c>
      <c r="B270">
        <v>17.015929809010615</v>
      </c>
      <c r="C270">
        <v>1.4840701909893852</v>
      </c>
      <c r="D270">
        <v>0.23899598060046179</v>
      </c>
      <c r="F270">
        <v>48.517786561264828</v>
      </c>
      <c r="G270">
        <v>20.9</v>
      </c>
    </row>
    <row r="271" spans="1:7" x14ac:dyDescent="0.25">
      <c r="A271">
        <v>247</v>
      </c>
      <c r="B271">
        <v>25.851388798959931</v>
      </c>
      <c r="C271">
        <v>-1.5513887989599304</v>
      </c>
      <c r="D271">
        <v>-0.24983702897018381</v>
      </c>
      <c r="F271">
        <v>48.715415019762851</v>
      </c>
      <c r="G271">
        <v>21</v>
      </c>
    </row>
    <row r="272" spans="1:7" x14ac:dyDescent="0.25">
      <c r="A272">
        <v>248</v>
      </c>
      <c r="B272">
        <v>24.910839938739521</v>
      </c>
      <c r="C272">
        <v>-4.410839938739521</v>
      </c>
      <c r="D272">
        <v>-0.71032557815068509</v>
      </c>
      <c r="F272">
        <v>48.913043478260875</v>
      </c>
      <c r="G272">
        <v>21</v>
      </c>
    </row>
    <row r="273" spans="1:7" x14ac:dyDescent="0.25">
      <c r="A273">
        <v>249</v>
      </c>
      <c r="B273">
        <v>25.509371031607056</v>
      </c>
      <c r="C273">
        <v>-1.0093710316070563</v>
      </c>
      <c r="D273">
        <v>-0.16255000670002245</v>
      </c>
      <c r="F273">
        <v>49.110671936758898</v>
      </c>
      <c r="G273">
        <v>21</v>
      </c>
    </row>
    <row r="274" spans="1:7" x14ac:dyDescent="0.25">
      <c r="A274">
        <v>250</v>
      </c>
      <c r="B274">
        <v>28.321517118730711</v>
      </c>
      <c r="C274">
        <v>-2.1215171187307114</v>
      </c>
      <c r="D274">
        <v>-0.34165099954853773</v>
      </c>
      <c r="F274">
        <v>49.308300395256921</v>
      </c>
      <c r="G274">
        <v>21.1</v>
      </c>
    </row>
    <row r="275" spans="1:7" x14ac:dyDescent="0.25">
      <c r="A275">
        <v>251</v>
      </c>
      <c r="B275">
        <v>28.948549692210982</v>
      </c>
      <c r="C275">
        <v>-4.5485496922109832</v>
      </c>
      <c r="D275">
        <v>-0.73250247906075483</v>
      </c>
      <c r="F275">
        <v>49.505928853754945</v>
      </c>
      <c r="G275">
        <v>21.1</v>
      </c>
    </row>
    <row r="276" spans="1:7" x14ac:dyDescent="0.25">
      <c r="A276">
        <v>252</v>
      </c>
      <c r="B276">
        <v>31.143163699391941</v>
      </c>
      <c r="C276">
        <v>-6.3431636993919405</v>
      </c>
      <c r="D276">
        <v>-1.0215087114139556</v>
      </c>
      <c r="F276">
        <v>49.703557312252968</v>
      </c>
      <c r="G276">
        <v>21.2</v>
      </c>
    </row>
    <row r="277" spans="1:7" x14ac:dyDescent="0.25">
      <c r="A277">
        <v>253</v>
      </c>
      <c r="B277">
        <v>31.200166660617423</v>
      </c>
      <c r="C277">
        <v>-1.6001666606174219</v>
      </c>
      <c r="D277">
        <v>-0.25769225909959836</v>
      </c>
      <c r="F277">
        <v>49.901185770750992</v>
      </c>
      <c r="G277">
        <v>21.2</v>
      </c>
    </row>
    <row r="278" spans="1:7" x14ac:dyDescent="0.25">
      <c r="A278">
        <v>254</v>
      </c>
      <c r="B278">
        <v>31.190666167079844</v>
      </c>
      <c r="C278">
        <v>11.609333832920154</v>
      </c>
      <c r="D278">
        <v>1.8695774231993283</v>
      </c>
      <c r="F278">
        <v>50.098814229249015</v>
      </c>
      <c r="G278">
        <v>21.2</v>
      </c>
    </row>
    <row r="279" spans="1:7" x14ac:dyDescent="0.25">
      <c r="A279">
        <v>255</v>
      </c>
      <c r="B279">
        <v>28.312016625193131</v>
      </c>
      <c r="C279">
        <v>-6.4120166251931323</v>
      </c>
      <c r="D279">
        <v>-1.0325968476887608</v>
      </c>
      <c r="F279">
        <v>50.296442687747039</v>
      </c>
      <c r="G279">
        <v>21.2</v>
      </c>
    </row>
    <row r="280" spans="1:7" x14ac:dyDescent="0.25">
      <c r="A280">
        <v>256</v>
      </c>
      <c r="B280">
        <v>25.765884357121713</v>
      </c>
      <c r="C280">
        <v>-4.8658843571217147</v>
      </c>
      <c r="D280">
        <v>-0.78360633511779076</v>
      </c>
      <c r="F280">
        <v>50.494071146245062</v>
      </c>
      <c r="G280">
        <v>21.2</v>
      </c>
    </row>
    <row r="281" spans="1:7" x14ac:dyDescent="0.25">
      <c r="A281">
        <v>257</v>
      </c>
      <c r="B281">
        <v>31.599187389195777</v>
      </c>
      <c r="C281">
        <v>12.400812610804223</v>
      </c>
      <c r="D281">
        <v>1.9970378679905216</v>
      </c>
      <c r="F281">
        <v>50.691699604743086</v>
      </c>
      <c r="G281">
        <v>21.4</v>
      </c>
    </row>
    <row r="282" spans="1:7" x14ac:dyDescent="0.25">
      <c r="A282">
        <v>258</v>
      </c>
      <c r="B282">
        <v>29.689588188142217</v>
      </c>
      <c r="C282">
        <v>20.310411811857783</v>
      </c>
      <c r="D282">
        <v>3.2708067427309926</v>
      </c>
      <c r="F282">
        <v>50.889328063241109</v>
      </c>
      <c r="G282">
        <v>21.4</v>
      </c>
    </row>
    <row r="283" spans="1:7" x14ac:dyDescent="0.25">
      <c r="A283">
        <v>259</v>
      </c>
      <c r="B283">
        <v>27.152956413608379</v>
      </c>
      <c r="C283">
        <v>8.8470435863916208</v>
      </c>
      <c r="D283">
        <v>1.4247357504937683</v>
      </c>
      <c r="F283">
        <v>51.086956521739133</v>
      </c>
      <c r="G283">
        <v>21.4</v>
      </c>
    </row>
    <row r="284" spans="1:7" x14ac:dyDescent="0.25">
      <c r="A284">
        <v>260</v>
      </c>
      <c r="B284">
        <v>27.998500338452992</v>
      </c>
      <c r="C284">
        <v>2.1014996615470096</v>
      </c>
      <c r="D284">
        <v>0.33842737047910859</v>
      </c>
      <c r="F284">
        <v>51.284584980237156</v>
      </c>
      <c r="G284">
        <v>21.4</v>
      </c>
    </row>
    <row r="285" spans="1:7" x14ac:dyDescent="0.25">
      <c r="A285">
        <v>261</v>
      </c>
      <c r="B285">
        <v>25.442867576843994</v>
      </c>
      <c r="C285">
        <v>8.3571324231560027</v>
      </c>
      <c r="D285">
        <v>1.3458400219928466</v>
      </c>
      <c r="F285">
        <v>51.48221343873518</v>
      </c>
      <c r="G285">
        <v>21.4</v>
      </c>
    </row>
    <row r="286" spans="1:7" x14ac:dyDescent="0.25">
      <c r="A286">
        <v>262</v>
      </c>
      <c r="B286">
        <v>27.656482571100113</v>
      </c>
      <c r="C286">
        <v>15.443517428899888</v>
      </c>
      <c r="D286">
        <v>2.4870377521561919</v>
      </c>
      <c r="F286">
        <v>51.679841897233203</v>
      </c>
      <c r="G286">
        <v>21.5</v>
      </c>
    </row>
    <row r="287" spans="1:7" x14ac:dyDescent="0.25">
      <c r="A287">
        <v>263</v>
      </c>
      <c r="B287">
        <v>28.939049198673402</v>
      </c>
      <c r="C287">
        <v>19.860950801326595</v>
      </c>
      <c r="D287">
        <v>3.1984251427192287</v>
      </c>
      <c r="F287">
        <v>51.877470355731226</v>
      </c>
      <c r="G287">
        <v>21.5</v>
      </c>
    </row>
    <row r="288" spans="1:7" x14ac:dyDescent="0.25">
      <c r="A288">
        <v>264</v>
      </c>
      <c r="B288">
        <v>23.86578564960573</v>
      </c>
      <c r="C288">
        <v>7.1342143503942701</v>
      </c>
      <c r="D288">
        <v>1.1489002102721706</v>
      </c>
      <c r="F288">
        <v>52.07509881422925</v>
      </c>
      <c r="G288">
        <v>21.6</v>
      </c>
    </row>
    <row r="289" spans="1:7" x14ac:dyDescent="0.25">
      <c r="A289">
        <v>265</v>
      </c>
      <c r="B289">
        <v>26.858441113943403</v>
      </c>
      <c r="C289">
        <v>9.6415588860565968</v>
      </c>
      <c r="D289">
        <v>1.5526851994473312</v>
      </c>
      <c r="F289">
        <v>52.272727272727273</v>
      </c>
      <c r="G289">
        <v>21.6</v>
      </c>
    </row>
    <row r="290" spans="1:7" x14ac:dyDescent="0.25">
      <c r="A290">
        <v>266</v>
      </c>
      <c r="B290">
        <v>24.625825132612125</v>
      </c>
      <c r="C290">
        <v>-1.825825132612124</v>
      </c>
      <c r="D290">
        <v>-0.29403249969106338</v>
      </c>
      <c r="F290">
        <v>52.470355731225297</v>
      </c>
      <c r="G290">
        <v>21.7</v>
      </c>
    </row>
    <row r="291" spans="1:7" x14ac:dyDescent="0.25">
      <c r="A291">
        <v>267</v>
      </c>
      <c r="B291">
        <v>20.502610937302443</v>
      </c>
      <c r="C291">
        <v>10.197389062697557</v>
      </c>
      <c r="D291">
        <v>1.6421965843671191</v>
      </c>
      <c r="F291">
        <v>52.66798418972332</v>
      </c>
      <c r="G291">
        <v>21.7</v>
      </c>
    </row>
    <row r="292" spans="1:7" x14ac:dyDescent="0.25">
      <c r="A292">
        <v>268</v>
      </c>
      <c r="B292">
        <v>27.485473687423678</v>
      </c>
      <c r="C292">
        <v>22.514526312576322</v>
      </c>
      <c r="D292">
        <v>3.6257592979761992</v>
      </c>
      <c r="F292">
        <v>52.865612648221344</v>
      </c>
      <c r="G292">
        <v>21.7</v>
      </c>
    </row>
    <row r="293" spans="1:7" x14ac:dyDescent="0.25">
      <c r="A293">
        <v>269</v>
      </c>
      <c r="B293">
        <v>31.551684921507878</v>
      </c>
      <c r="C293">
        <v>11.948315078492122</v>
      </c>
      <c r="D293">
        <v>1.9241672638163871</v>
      </c>
      <c r="F293">
        <v>53.063241106719367</v>
      </c>
      <c r="G293">
        <v>21.7</v>
      </c>
    </row>
    <row r="294" spans="1:7" x14ac:dyDescent="0.25">
      <c r="A294">
        <v>270</v>
      </c>
      <c r="B294">
        <v>21.585667200586549</v>
      </c>
      <c r="C294">
        <v>-0.8856672005865498</v>
      </c>
      <c r="D294">
        <v>-0.14262863197106176</v>
      </c>
      <c r="F294">
        <v>53.260869565217391</v>
      </c>
      <c r="G294">
        <v>21.7</v>
      </c>
    </row>
    <row r="295" spans="1:7" x14ac:dyDescent="0.25">
      <c r="A295">
        <v>271</v>
      </c>
      <c r="B295">
        <v>22.203199280529248</v>
      </c>
      <c r="C295">
        <v>-1.1031992805292461</v>
      </c>
      <c r="D295">
        <v>-0.17766019117467532</v>
      </c>
      <c r="F295">
        <v>53.458498023715414</v>
      </c>
      <c r="G295">
        <v>21.7</v>
      </c>
    </row>
    <row r="296" spans="1:7" x14ac:dyDescent="0.25">
      <c r="A296">
        <v>272</v>
      </c>
      <c r="B296">
        <v>28.293015638117971</v>
      </c>
      <c r="C296">
        <v>-3.0930156381179721</v>
      </c>
      <c r="D296">
        <v>-0.49810198327058447</v>
      </c>
      <c r="F296">
        <v>53.656126482213445</v>
      </c>
      <c r="G296">
        <v>21.7</v>
      </c>
    </row>
    <row r="297" spans="1:7" x14ac:dyDescent="0.25">
      <c r="A297">
        <v>273</v>
      </c>
      <c r="B297">
        <v>27.209959374833858</v>
      </c>
      <c r="C297">
        <v>-2.8099593748338592</v>
      </c>
      <c r="D297">
        <v>-0.45251835143199243</v>
      </c>
      <c r="F297">
        <v>53.853754940711468</v>
      </c>
      <c r="G297">
        <v>21.8</v>
      </c>
    </row>
    <row r="298" spans="1:7" x14ac:dyDescent="0.25">
      <c r="A298">
        <v>274</v>
      </c>
      <c r="B298">
        <v>28.302516131655551</v>
      </c>
      <c r="C298">
        <v>6.8974838683444517</v>
      </c>
      <c r="D298">
        <v>1.1107769233555338</v>
      </c>
      <c r="F298">
        <v>54.051383399209492</v>
      </c>
      <c r="G298">
        <v>21.8</v>
      </c>
    </row>
    <row r="299" spans="1:7" x14ac:dyDescent="0.25">
      <c r="A299">
        <v>275</v>
      </c>
      <c r="B299">
        <v>31.200166660617423</v>
      </c>
      <c r="C299">
        <v>1.1998333393825753</v>
      </c>
      <c r="D299">
        <v>0.19322222577066522</v>
      </c>
      <c r="F299">
        <v>54.249011857707515</v>
      </c>
      <c r="G299">
        <v>21.9</v>
      </c>
    </row>
    <row r="300" spans="1:7" x14ac:dyDescent="0.25">
      <c r="A300">
        <v>276</v>
      </c>
      <c r="B300">
        <v>31.722693805184317</v>
      </c>
      <c r="C300">
        <v>0.27730619481568297</v>
      </c>
      <c r="D300">
        <v>4.4657635709516703E-2</v>
      </c>
      <c r="F300">
        <v>54.446640316205539</v>
      </c>
      <c r="G300">
        <v>21.9</v>
      </c>
    </row>
    <row r="301" spans="1:7" x14ac:dyDescent="0.25">
      <c r="A301">
        <v>277</v>
      </c>
      <c r="B301">
        <v>28.806042289147285</v>
      </c>
      <c r="C301">
        <v>4.3939577108527175</v>
      </c>
      <c r="D301">
        <v>0.70760684918959926</v>
      </c>
      <c r="F301">
        <v>54.644268774703562</v>
      </c>
      <c r="G301">
        <v>21.9</v>
      </c>
    </row>
    <row r="302" spans="1:7" x14ac:dyDescent="0.25">
      <c r="A302">
        <v>278</v>
      </c>
      <c r="B302">
        <v>30.601635567749888</v>
      </c>
      <c r="C302">
        <v>2.4983644322501135</v>
      </c>
      <c r="D302">
        <v>0.40233882535223203</v>
      </c>
      <c r="F302">
        <v>54.841897233201585</v>
      </c>
      <c r="G302">
        <v>22</v>
      </c>
    </row>
    <row r="303" spans="1:7" x14ac:dyDescent="0.25">
      <c r="A303">
        <v>279</v>
      </c>
      <c r="B303">
        <v>27.722986025863175</v>
      </c>
      <c r="C303">
        <v>1.3770139741368261</v>
      </c>
      <c r="D303">
        <v>0.2217555524310936</v>
      </c>
      <c r="F303">
        <v>55.039525691699609</v>
      </c>
      <c r="G303">
        <v>22</v>
      </c>
    </row>
    <row r="304" spans="1:7" x14ac:dyDescent="0.25">
      <c r="A304">
        <v>280</v>
      </c>
      <c r="B304">
        <v>29.946101513656874</v>
      </c>
      <c r="C304">
        <v>5.1538984863431274</v>
      </c>
      <c r="D304">
        <v>0.82998838608680181</v>
      </c>
      <c r="F304">
        <v>55.237154150197632</v>
      </c>
      <c r="G304">
        <v>22</v>
      </c>
    </row>
    <row r="305" spans="1:7" x14ac:dyDescent="0.25">
      <c r="A305">
        <v>281</v>
      </c>
      <c r="B305">
        <v>30.981655309253085</v>
      </c>
      <c r="C305">
        <v>14.418344690746913</v>
      </c>
      <c r="D305">
        <v>2.3219430246107327</v>
      </c>
      <c r="F305">
        <v>55.434782608695656</v>
      </c>
      <c r="G305">
        <v>22</v>
      </c>
    </row>
    <row r="306" spans="1:7" x14ac:dyDescent="0.25">
      <c r="A306">
        <v>282</v>
      </c>
      <c r="B306">
        <v>30.193114345633951</v>
      </c>
      <c r="C306">
        <v>5.2068856543660473</v>
      </c>
      <c r="D306">
        <v>0.83852148664886927</v>
      </c>
      <c r="F306">
        <v>55.632411067193679</v>
      </c>
      <c r="G306">
        <v>22</v>
      </c>
    </row>
    <row r="307" spans="1:7" x14ac:dyDescent="0.25">
      <c r="A307">
        <v>283</v>
      </c>
      <c r="B307">
        <v>31.694192324571578</v>
      </c>
      <c r="C307">
        <v>14.305807675428422</v>
      </c>
      <c r="D307">
        <v>2.3038199637924559</v>
      </c>
      <c r="F307">
        <v>55.830039525691703</v>
      </c>
      <c r="G307">
        <v>22</v>
      </c>
    </row>
    <row r="308" spans="1:7" x14ac:dyDescent="0.25">
      <c r="A308">
        <v>284</v>
      </c>
      <c r="B308">
        <v>31.551684921507878</v>
      </c>
      <c r="C308">
        <v>18.448315078492122</v>
      </c>
      <c r="D308">
        <v>2.9709330322652145</v>
      </c>
      <c r="F308">
        <v>56.027667984189726</v>
      </c>
      <c r="G308">
        <v>22</v>
      </c>
    </row>
    <row r="309" spans="1:7" x14ac:dyDescent="0.25">
      <c r="A309">
        <v>285</v>
      </c>
      <c r="B309">
        <v>27.095953452382901</v>
      </c>
      <c r="C309">
        <v>5.1040465476171022</v>
      </c>
      <c r="D309">
        <v>0.82196018563307693</v>
      </c>
      <c r="F309">
        <v>56.22529644268775</v>
      </c>
      <c r="G309">
        <v>22.1</v>
      </c>
    </row>
    <row r="310" spans="1:7" x14ac:dyDescent="0.25">
      <c r="A310">
        <v>286</v>
      </c>
      <c r="B310">
        <v>26.734934697954863</v>
      </c>
      <c r="C310">
        <v>-4.7349346979548628</v>
      </c>
      <c r="D310">
        <v>-0.76251808579380587</v>
      </c>
      <c r="F310">
        <v>56.422924901185773</v>
      </c>
      <c r="G310">
        <v>22.2</v>
      </c>
    </row>
    <row r="311" spans="1:7" x14ac:dyDescent="0.25">
      <c r="A311">
        <v>287</v>
      </c>
      <c r="B311">
        <v>22.269702735292306</v>
      </c>
      <c r="C311">
        <v>-2.1697027352923044</v>
      </c>
      <c r="D311">
        <v>-0.34941085400211869</v>
      </c>
      <c r="F311">
        <v>56.620553359683797</v>
      </c>
      <c r="G311">
        <v>22.2</v>
      </c>
    </row>
    <row r="312" spans="1:7" x14ac:dyDescent="0.25">
      <c r="A312">
        <v>288</v>
      </c>
      <c r="B312">
        <v>27.770488493551074</v>
      </c>
      <c r="C312">
        <v>-4.5704884935510748</v>
      </c>
      <c r="D312">
        <v>-0.73603552309823295</v>
      </c>
      <c r="F312">
        <v>56.81818181818182</v>
      </c>
      <c r="G312">
        <v>22.2</v>
      </c>
    </row>
    <row r="313" spans="1:7" x14ac:dyDescent="0.25">
      <c r="A313">
        <v>289</v>
      </c>
      <c r="B313">
        <v>27.333465790822398</v>
      </c>
      <c r="C313">
        <v>-5.0334657908223974</v>
      </c>
      <c r="D313">
        <v>-0.81059379792170627</v>
      </c>
      <c r="F313">
        <v>57.015810276679844</v>
      </c>
      <c r="G313">
        <v>22.2</v>
      </c>
    </row>
    <row r="314" spans="1:7" x14ac:dyDescent="0.25">
      <c r="A314">
        <v>290</v>
      </c>
      <c r="B314">
        <v>25.518871525144633</v>
      </c>
      <c r="C314">
        <v>-0.71887152514463182</v>
      </c>
      <c r="D314">
        <v>-0.11576770837446169</v>
      </c>
      <c r="F314">
        <v>57.213438735177867</v>
      </c>
      <c r="G314">
        <v>22.2</v>
      </c>
    </row>
    <row r="315" spans="1:7" x14ac:dyDescent="0.25">
      <c r="A315">
        <v>291</v>
      </c>
      <c r="B315">
        <v>31.390176531369022</v>
      </c>
      <c r="C315">
        <v>-2.890176531369022</v>
      </c>
      <c r="D315">
        <v>-0.46543659350942468</v>
      </c>
      <c r="F315">
        <v>57.411067193675891</v>
      </c>
      <c r="G315">
        <v>22.3</v>
      </c>
    </row>
    <row r="316" spans="1:7" x14ac:dyDescent="0.25">
      <c r="A316">
        <v>292</v>
      </c>
      <c r="B316">
        <v>31.17166518000468</v>
      </c>
      <c r="C316">
        <v>6.1283348199953167</v>
      </c>
      <c r="D316">
        <v>0.98691247802524673</v>
      </c>
      <c r="F316">
        <v>57.608695652173914</v>
      </c>
      <c r="G316">
        <v>22.3</v>
      </c>
    </row>
    <row r="317" spans="1:7" x14ac:dyDescent="0.25">
      <c r="A317">
        <v>293</v>
      </c>
      <c r="B317">
        <v>30.088608916720574</v>
      </c>
      <c r="C317">
        <v>-2.1886089167205753</v>
      </c>
      <c r="D317">
        <v>-0.35245552223768745</v>
      </c>
      <c r="F317">
        <v>57.806324110671937</v>
      </c>
      <c r="G317">
        <v>22.4</v>
      </c>
    </row>
    <row r="318" spans="1:7" x14ac:dyDescent="0.25">
      <c r="A318">
        <v>294</v>
      </c>
      <c r="B318">
        <v>26.402417424139564</v>
      </c>
      <c r="C318">
        <v>-2.5024174241395656</v>
      </c>
      <c r="D318">
        <v>-0.40299152276295191</v>
      </c>
      <c r="F318">
        <v>58.003952569169961</v>
      </c>
      <c r="G318">
        <v>22.4</v>
      </c>
    </row>
    <row r="319" spans="1:7" x14ac:dyDescent="0.25">
      <c r="A319">
        <v>295</v>
      </c>
      <c r="B319">
        <v>24.67332760030002</v>
      </c>
      <c r="C319">
        <v>-2.9733276003000206</v>
      </c>
      <c r="D319">
        <v>-0.47882731544279367</v>
      </c>
      <c r="F319">
        <v>58.201581027667984</v>
      </c>
      <c r="G319">
        <v>22.5</v>
      </c>
    </row>
    <row r="320" spans="1:7" x14ac:dyDescent="0.25">
      <c r="A320">
        <v>296</v>
      </c>
      <c r="B320">
        <v>28.597031431320527</v>
      </c>
      <c r="C320">
        <v>2.9685686794742594E-3</v>
      </c>
      <c r="D320">
        <v>4.7806093460969133E-4</v>
      </c>
      <c r="F320">
        <v>58.399209486166008</v>
      </c>
      <c r="G320">
        <v>22.5</v>
      </c>
    </row>
    <row r="321" spans="1:7" x14ac:dyDescent="0.25">
      <c r="A321">
        <v>297</v>
      </c>
      <c r="B321">
        <v>27.532976155111577</v>
      </c>
      <c r="C321">
        <v>-0.43297615511157517</v>
      </c>
      <c r="D321">
        <v>-6.9726864265444097E-2</v>
      </c>
      <c r="F321">
        <v>58.596837944664031</v>
      </c>
      <c r="G321">
        <v>22.5</v>
      </c>
    </row>
    <row r="322" spans="1:7" x14ac:dyDescent="0.25">
      <c r="A322">
        <v>298</v>
      </c>
      <c r="B322">
        <v>19.50505911585655</v>
      </c>
      <c r="C322">
        <v>0.79494088414345043</v>
      </c>
      <c r="D322">
        <v>0.12801798545566292</v>
      </c>
      <c r="F322">
        <v>58.794466403162055</v>
      </c>
      <c r="G322">
        <v>22.6</v>
      </c>
    </row>
    <row r="323" spans="1:7" x14ac:dyDescent="0.25">
      <c r="A323">
        <v>299</v>
      </c>
      <c r="B323">
        <v>29.832095591205913</v>
      </c>
      <c r="C323">
        <v>-7.3320955912059134</v>
      </c>
      <c r="D323">
        <v>-1.1807671809029103</v>
      </c>
      <c r="F323">
        <v>58.992094861660078</v>
      </c>
      <c r="G323">
        <v>22.6</v>
      </c>
    </row>
    <row r="324" spans="1:7" x14ac:dyDescent="0.25">
      <c r="A324">
        <v>300</v>
      </c>
      <c r="B324">
        <v>30.050606942570251</v>
      </c>
      <c r="C324">
        <v>-1.0506069425702513</v>
      </c>
      <c r="D324">
        <v>-0.16919067439649571</v>
      </c>
      <c r="F324">
        <v>59.189723320158109</v>
      </c>
      <c r="G324">
        <v>22.6</v>
      </c>
    </row>
    <row r="325" spans="1:7" x14ac:dyDescent="0.25">
      <c r="A325">
        <v>301</v>
      </c>
      <c r="B325">
        <v>28.787041302072126</v>
      </c>
      <c r="C325">
        <v>-3.9870413020721251</v>
      </c>
      <c r="D325">
        <v>-0.642076669600114</v>
      </c>
      <c r="F325">
        <v>59.387351778656132</v>
      </c>
      <c r="G325">
        <v>22.6</v>
      </c>
    </row>
    <row r="326" spans="1:7" x14ac:dyDescent="0.25">
      <c r="A326">
        <v>302</v>
      </c>
      <c r="B326">
        <v>25.528372018682212</v>
      </c>
      <c r="C326">
        <v>-3.5283720186822123</v>
      </c>
      <c r="D326">
        <v>-0.56821216115526552</v>
      </c>
      <c r="F326">
        <v>59.584980237154156</v>
      </c>
      <c r="G326">
        <v>22.6</v>
      </c>
    </row>
    <row r="327" spans="1:7" x14ac:dyDescent="0.25">
      <c r="A327">
        <v>303</v>
      </c>
      <c r="B327">
        <v>26.316912982301346</v>
      </c>
      <c r="C327">
        <v>8.3087017698652232E-2</v>
      </c>
      <c r="D327">
        <v>1.3380407066069388E-2</v>
      </c>
      <c r="F327">
        <v>59.782608695652179</v>
      </c>
      <c r="G327">
        <v>22.7</v>
      </c>
    </row>
    <row r="328" spans="1:7" x14ac:dyDescent="0.25">
      <c r="A328">
        <v>304</v>
      </c>
      <c r="B328">
        <v>29.936601020119294</v>
      </c>
      <c r="C328">
        <v>3.1633989798807072</v>
      </c>
      <c r="D328">
        <v>0.50943657909000994</v>
      </c>
      <c r="F328">
        <v>59.980237154150203</v>
      </c>
      <c r="G328">
        <v>22.7</v>
      </c>
    </row>
    <row r="329" spans="1:7" x14ac:dyDescent="0.25">
      <c r="A329">
        <v>305</v>
      </c>
      <c r="B329">
        <v>27.969998857840253</v>
      </c>
      <c r="C329">
        <v>8.1300011421597489</v>
      </c>
      <c r="D329">
        <v>1.309262598932722</v>
      </c>
      <c r="F329">
        <v>60.177865612648226</v>
      </c>
      <c r="G329">
        <v>22.8</v>
      </c>
    </row>
    <row r="330" spans="1:7" x14ac:dyDescent="0.25">
      <c r="A330">
        <v>306</v>
      </c>
      <c r="B330">
        <v>26.069900150324273</v>
      </c>
      <c r="C330">
        <v>2.3300998496757259</v>
      </c>
      <c r="D330">
        <v>0.37524134764743206</v>
      </c>
      <c r="F330">
        <v>60.37549407114625</v>
      </c>
      <c r="G330">
        <v>22.8</v>
      </c>
    </row>
    <row r="331" spans="1:7" x14ac:dyDescent="0.25">
      <c r="A331">
        <v>307</v>
      </c>
      <c r="B331">
        <v>28.407021560568928</v>
      </c>
      <c r="C331">
        <v>4.9929784394310701</v>
      </c>
      <c r="D331">
        <v>0.80407367892299852</v>
      </c>
      <c r="F331">
        <v>60.573122529644273</v>
      </c>
      <c r="G331">
        <v>22.8</v>
      </c>
    </row>
    <row r="332" spans="1:7" x14ac:dyDescent="0.25">
      <c r="A332">
        <v>308</v>
      </c>
      <c r="B332">
        <v>27.399969245585456</v>
      </c>
      <c r="C332">
        <v>0.80003075441454286</v>
      </c>
      <c r="D332">
        <v>0.12883766268114369</v>
      </c>
      <c r="F332">
        <v>60.770750988142296</v>
      </c>
      <c r="G332">
        <v>22.8</v>
      </c>
    </row>
    <row r="333" spans="1:7" x14ac:dyDescent="0.25">
      <c r="A333">
        <v>309</v>
      </c>
      <c r="B333">
        <v>30.24061681332185</v>
      </c>
      <c r="C333">
        <v>-7.4406168133218493</v>
      </c>
      <c r="D333">
        <v>-1.1982435348200169</v>
      </c>
      <c r="F333">
        <v>60.96837944664032</v>
      </c>
      <c r="G333">
        <v>22.9</v>
      </c>
    </row>
    <row r="334" spans="1:7" x14ac:dyDescent="0.25">
      <c r="A334">
        <v>310</v>
      </c>
      <c r="B334">
        <v>25.081848822415957</v>
      </c>
      <c r="C334">
        <v>-4.7818488224159559</v>
      </c>
      <c r="D334">
        <v>-0.77007317803113196</v>
      </c>
      <c r="F334">
        <v>61.166007905138343</v>
      </c>
      <c r="G334">
        <v>22.9</v>
      </c>
    </row>
    <row r="335" spans="1:7" x14ac:dyDescent="0.25">
      <c r="A335">
        <v>311</v>
      </c>
      <c r="B335">
        <v>22.545217047882122</v>
      </c>
      <c r="C335">
        <v>-6.4452170478821209</v>
      </c>
      <c r="D335">
        <v>-1.0379434732224324</v>
      </c>
      <c r="F335">
        <v>61.363636363636367</v>
      </c>
      <c r="G335">
        <v>22.9</v>
      </c>
    </row>
    <row r="336" spans="1:7" x14ac:dyDescent="0.25">
      <c r="A336">
        <v>312</v>
      </c>
      <c r="B336">
        <v>28.872545743910344</v>
      </c>
      <c r="C336">
        <v>-6.7725457439103423</v>
      </c>
      <c r="D336">
        <v>-1.0906567769198683</v>
      </c>
      <c r="F336">
        <v>61.56126482213439</v>
      </c>
      <c r="G336">
        <v>22.9</v>
      </c>
    </row>
    <row r="337" spans="1:7" x14ac:dyDescent="0.25">
      <c r="A337">
        <v>313</v>
      </c>
      <c r="B337">
        <v>23.419262453339474</v>
      </c>
      <c r="C337">
        <v>-4.0192624533394756</v>
      </c>
      <c r="D337">
        <v>-0.64726559239498693</v>
      </c>
      <c r="F337">
        <v>61.758893280632414</v>
      </c>
      <c r="G337">
        <v>23</v>
      </c>
    </row>
    <row r="338" spans="1:7" x14ac:dyDescent="0.25">
      <c r="A338">
        <v>314</v>
      </c>
      <c r="B338">
        <v>27.048450984695002</v>
      </c>
      <c r="C338">
        <v>-5.4484509846950004</v>
      </c>
      <c r="D338">
        <v>-0.87742338182308188</v>
      </c>
      <c r="F338">
        <v>61.956521739130437</v>
      </c>
      <c r="G338">
        <v>23</v>
      </c>
    </row>
    <row r="339" spans="1:7" x14ac:dyDescent="0.25">
      <c r="A339">
        <v>315</v>
      </c>
      <c r="B339">
        <v>25.737382876508974</v>
      </c>
      <c r="C339">
        <v>-1.9373828765089733</v>
      </c>
      <c r="D339">
        <v>-0.31199785777054079</v>
      </c>
      <c r="F339">
        <v>62.154150197628461</v>
      </c>
      <c r="G339">
        <v>23</v>
      </c>
    </row>
    <row r="340" spans="1:7" x14ac:dyDescent="0.25">
      <c r="A340">
        <v>316</v>
      </c>
      <c r="B340">
        <v>23.628273311166232</v>
      </c>
      <c r="C340">
        <v>-7.4282733111662331</v>
      </c>
      <c r="D340">
        <v>-1.1962557262785902</v>
      </c>
      <c r="F340">
        <v>62.351778656126484</v>
      </c>
      <c r="G340">
        <v>23</v>
      </c>
    </row>
    <row r="341" spans="1:7" x14ac:dyDescent="0.25">
      <c r="A341">
        <v>317</v>
      </c>
      <c r="B341">
        <v>17.139436224999155</v>
      </c>
      <c r="C341">
        <v>0.66056377500084551</v>
      </c>
      <c r="D341">
        <v>0.10637777654587974</v>
      </c>
      <c r="F341">
        <v>62.549407114624508</v>
      </c>
      <c r="G341">
        <v>23.1</v>
      </c>
    </row>
    <row r="342" spans="1:7" x14ac:dyDescent="0.25">
      <c r="A342">
        <v>318</v>
      </c>
      <c r="B342">
        <v>19.410054180480753</v>
      </c>
      <c r="C342">
        <v>0.389945819519248</v>
      </c>
      <c r="D342">
        <v>6.2797220834226675E-2</v>
      </c>
      <c r="F342">
        <v>62.747035573122531</v>
      </c>
      <c r="G342">
        <v>23.1</v>
      </c>
    </row>
    <row r="343" spans="1:7" x14ac:dyDescent="0.25">
      <c r="A343">
        <v>319</v>
      </c>
      <c r="B343">
        <v>24.711329574450343</v>
      </c>
      <c r="C343">
        <v>-1.6113295744503411</v>
      </c>
      <c r="D343">
        <v>-0.2594899446498205</v>
      </c>
      <c r="F343">
        <v>62.944664031620555</v>
      </c>
      <c r="G343">
        <v>23.1</v>
      </c>
    </row>
    <row r="344" spans="1:7" x14ac:dyDescent="0.25">
      <c r="A344">
        <v>320</v>
      </c>
      <c r="B344">
        <v>22.459712606043901</v>
      </c>
      <c r="C344">
        <v>-1.459712606043901</v>
      </c>
      <c r="D344">
        <v>-0.23507341350461297</v>
      </c>
      <c r="F344">
        <v>63.142292490118578</v>
      </c>
      <c r="G344">
        <v>23.1</v>
      </c>
    </row>
    <row r="345" spans="1:7" x14ac:dyDescent="0.25">
      <c r="A345">
        <v>321</v>
      </c>
      <c r="B345">
        <v>27.713485532325596</v>
      </c>
      <c r="C345">
        <v>-3.9134855323255948</v>
      </c>
      <c r="D345">
        <v>-0.63023118316279525</v>
      </c>
      <c r="F345">
        <v>63.339920948616601</v>
      </c>
      <c r="G345">
        <v>23.1</v>
      </c>
    </row>
    <row r="346" spans="1:7" x14ac:dyDescent="0.25">
      <c r="A346">
        <v>322</v>
      </c>
      <c r="B346">
        <v>28.027001819065731</v>
      </c>
      <c r="C346">
        <v>-4.9270018190657296</v>
      </c>
      <c r="D346">
        <v>-0.79344874542817057</v>
      </c>
      <c r="F346">
        <v>63.537549407114625</v>
      </c>
      <c r="G346">
        <v>23.1</v>
      </c>
    </row>
    <row r="347" spans="1:7" x14ac:dyDescent="0.25">
      <c r="A347">
        <v>323</v>
      </c>
      <c r="B347">
        <v>27.238460855446597</v>
      </c>
      <c r="C347">
        <v>-6.8384608554465984</v>
      </c>
      <c r="D347">
        <v>-1.1012718049782744</v>
      </c>
      <c r="F347">
        <v>63.735177865612648</v>
      </c>
      <c r="G347">
        <v>23.1</v>
      </c>
    </row>
    <row r="348" spans="1:7" x14ac:dyDescent="0.25">
      <c r="A348">
        <v>324</v>
      </c>
      <c r="B348">
        <v>23.400261466264315</v>
      </c>
      <c r="C348">
        <v>-4.9002614662643147</v>
      </c>
      <c r="D348">
        <v>-0.7891424552822065</v>
      </c>
      <c r="F348">
        <v>63.932806324110672</v>
      </c>
      <c r="G348">
        <v>23.2</v>
      </c>
    </row>
    <row r="349" spans="1:7" x14ac:dyDescent="0.25">
      <c r="A349">
        <v>325</v>
      </c>
      <c r="B349">
        <v>28.739538834384227</v>
      </c>
      <c r="C349">
        <v>-3.7395388343842271</v>
      </c>
      <c r="D349">
        <v>-0.60221865255668272</v>
      </c>
      <c r="F349">
        <v>64.130434782608702</v>
      </c>
      <c r="G349">
        <v>23.2</v>
      </c>
    </row>
    <row r="350" spans="1:7" x14ac:dyDescent="0.25">
      <c r="A350">
        <v>326</v>
      </c>
      <c r="B350">
        <v>29.727590162292536</v>
      </c>
      <c r="C350">
        <v>-5.1275901622925346</v>
      </c>
      <c r="D350">
        <v>-0.82575167023427576</v>
      </c>
      <c r="F350">
        <v>64.328063241106719</v>
      </c>
      <c r="G350">
        <v>23.2</v>
      </c>
    </row>
    <row r="351" spans="1:7" x14ac:dyDescent="0.25">
      <c r="A351">
        <v>327</v>
      </c>
      <c r="B351">
        <v>28.711037353771484</v>
      </c>
      <c r="C351">
        <v>-5.7110373537714842</v>
      </c>
      <c r="D351">
        <v>-0.91971052373239459</v>
      </c>
      <c r="F351">
        <v>64.525691699604749</v>
      </c>
      <c r="G351">
        <v>23.2</v>
      </c>
    </row>
    <row r="352" spans="1:7" x14ac:dyDescent="0.25">
      <c r="A352">
        <v>328</v>
      </c>
      <c r="B352">
        <v>22.402709644818422</v>
      </c>
      <c r="C352">
        <v>-0.20270964481842313</v>
      </c>
      <c r="D352">
        <v>-3.2644541096976239E-2</v>
      </c>
      <c r="F352">
        <v>64.723320158102766</v>
      </c>
      <c r="G352">
        <v>23.3</v>
      </c>
    </row>
    <row r="353" spans="1:7" x14ac:dyDescent="0.25">
      <c r="A353">
        <v>329</v>
      </c>
      <c r="B353">
        <v>25.081848822415957</v>
      </c>
      <c r="C353">
        <v>-5.7818488224159559</v>
      </c>
      <c r="D353">
        <v>-0.93111406548479769</v>
      </c>
      <c r="F353">
        <v>64.920948616600796</v>
      </c>
      <c r="G353">
        <v>23.3</v>
      </c>
    </row>
    <row r="354" spans="1:7" x14ac:dyDescent="0.25">
      <c r="A354">
        <v>330</v>
      </c>
      <c r="B354">
        <v>27.580478622799475</v>
      </c>
      <c r="C354">
        <v>-4.980478622799474</v>
      </c>
      <c r="D354">
        <v>-0.80206069735963825</v>
      </c>
      <c r="F354">
        <v>65.118577075098813</v>
      </c>
      <c r="G354">
        <v>23.3</v>
      </c>
    </row>
    <row r="355" spans="1:7" x14ac:dyDescent="0.25">
      <c r="A355">
        <v>331</v>
      </c>
      <c r="B355">
        <v>25.917892253722989</v>
      </c>
      <c r="C355">
        <v>-6.1178922537229887</v>
      </c>
      <c r="D355">
        <v>-0.98523079788545731</v>
      </c>
      <c r="F355">
        <v>65.316205533596843</v>
      </c>
      <c r="G355">
        <v>23.3</v>
      </c>
    </row>
    <row r="356" spans="1:7" x14ac:dyDescent="0.25">
      <c r="A356">
        <v>332</v>
      </c>
      <c r="B356">
        <v>22.744727412171301</v>
      </c>
      <c r="C356">
        <v>-5.6447274121712994</v>
      </c>
      <c r="D356">
        <v>-0.90903191189010002</v>
      </c>
      <c r="F356">
        <v>65.51383399209486</v>
      </c>
      <c r="G356">
        <v>23.4</v>
      </c>
    </row>
    <row r="357" spans="1:7" x14ac:dyDescent="0.25">
      <c r="A357">
        <v>333</v>
      </c>
      <c r="B357">
        <v>27.11495443945806</v>
      </c>
      <c r="C357">
        <v>-7.7149544394580616</v>
      </c>
      <c r="D357">
        <v>-1.2424231095949245</v>
      </c>
      <c r="F357">
        <v>65.71146245059289</v>
      </c>
      <c r="G357">
        <v>23.4</v>
      </c>
    </row>
    <row r="358" spans="1:7" x14ac:dyDescent="0.25">
      <c r="A358">
        <v>334</v>
      </c>
      <c r="B358">
        <v>29.157560550037743</v>
      </c>
      <c r="C358">
        <v>-6.9575605500377442</v>
      </c>
      <c r="D358">
        <v>-1.1204517254906932</v>
      </c>
      <c r="F358">
        <v>65.909090909090907</v>
      </c>
      <c r="G358">
        <v>23.5</v>
      </c>
    </row>
    <row r="359" spans="1:7" x14ac:dyDescent="0.25">
      <c r="A359">
        <v>335</v>
      </c>
      <c r="B359">
        <v>28.141007741516692</v>
      </c>
      <c r="C359">
        <v>-7.4410077415166924</v>
      </c>
      <c r="D359">
        <v>-1.198306490243445</v>
      </c>
      <c r="F359">
        <v>66.106719367588937</v>
      </c>
      <c r="G359">
        <v>23.6</v>
      </c>
    </row>
    <row r="360" spans="1:7" x14ac:dyDescent="0.25">
      <c r="A360">
        <v>336</v>
      </c>
      <c r="B360">
        <v>26.943945555781621</v>
      </c>
      <c r="C360">
        <v>-5.8439455557816196</v>
      </c>
      <c r="D360">
        <v>-0.94111417853397783</v>
      </c>
      <c r="F360">
        <v>66.304347826086953</v>
      </c>
      <c r="G360">
        <v>23.6</v>
      </c>
    </row>
    <row r="361" spans="1:7" x14ac:dyDescent="0.25">
      <c r="A361">
        <v>337</v>
      </c>
      <c r="B361">
        <v>25.243357212554816</v>
      </c>
      <c r="C361">
        <v>-5.743357212554816</v>
      </c>
      <c r="D361">
        <v>-0.92491534247323948</v>
      </c>
      <c r="F361">
        <v>66.501976284584984</v>
      </c>
      <c r="G361">
        <v>23.7</v>
      </c>
    </row>
    <row r="362" spans="1:7" x14ac:dyDescent="0.25">
      <c r="A362">
        <v>338</v>
      </c>
      <c r="B362">
        <v>24.521319703698744</v>
      </c>
      <c r="C362">
        <v>-6.0213197036987438</v>
      </c>
      <c r="D362">
        <v>-0.96967866872588937</v>
      </c>
      <c r="F362">
        <v>66.699604743083</v>
      </c>
      <c r="G362">
        <v>23.7</v>
      </c>
    </row>
    <row r="363" spans="1:7" x14ac:dyDescent="0.25">
      <c r="A363">
        <v>339</v>
      </c>
      <c r="B363">
        <v>26.468920878902626</v>
      </c>
      <c r="C363">
        <v>-5.8689208789026246</v>
      </c>
      <c r="D363">
        <v>-0.94513622673382658</v>
      </c>
      <c r="F363">
        <v>66.897233201581031</v>
      </c>
      <c r="G363">
        <v>23.7</v>
      </c>
    </row>
    <row r="364" spans="1:7" x14ac:dyDescent="0.25">
      <c r="A364">
        <v>340</v>
      </c>
      <c r="B364">
        <v>25.300360173780298</v>
      </c>
      <c r="C364">
        <v>-6.3003601737802981</v>
      </c>
      <c r="D364">
        <v>-1.014615593663311</v>
      </c>
      <c r="F364">
        <v>67.094861660079047</v>
      </c>
      <c r="G364">
        <v>23.7</v>
      </c>
    </row>
    <row r="365" spans="1:7" x14ac:dyDescent="0.25">
      <c r="A365">
        <v>341</v>
      </c>
      <c r="B365">
        <v>25.727882382971394</v>
      </c>
      <c r="C365">
        <v>-7.027882382971395</v>
      </c>
      <c r="D365">
        <v>-1.1317764158736967</v>
      </c>
      <c r="F365">
        <v>67.292490118577078</v>
      </c>
      <c r="G365">
        <v>23.8</v>
      </c>
    </row>
    <row r="366" spans="1:7" x14ac:dyDescent="0.25">
      <c r="A366">
        <v>342</v>
      </c>
      <c r="B366">
        <v>29.338069927251759</v>
      </c>
      <c r="C366">
        <v>3.361930072748244</v>
      </c>
      <c r="D366">
        <v>0.54140820247254418</v>
      </c>
      <c r="F366">
        <v>67.490118577075094</v>
      </c>
      <c r="G366">
        <v>23.8</v>
      </c>
    </row>
    <row r="367" spans="1:7" x14ac:dyDescent="0.25">
      <c r="A367">
        <v>343</v>
      </c>
      <c r="B367">
        <v>26.335913969376506</v>
      </c>
      <c r="C367">
        <v>-9.8359139693765059</v>
      </c>
      <c r="D367">
        <v>-1.5839843145463006</v>
      </c>
      <c r="F367">
        <v>67.687747035573125</v>
      </c>
      <c r="G367">
        <v>23.8</v>
      </c>
    </row>
    <row r="368" spans="1:7" x14ac:dyDescent="0.25">
      <c r="A368">
        <v>344</v>
      </c>
      <c r="B368">
        <v>27.732486519400755</v>
      </c>
      <c r="C368">
        <v>-3.8324865194007565</v>
      </c>
      <c r="D368">
        <v>-0.61718703023850841</v>
      </c>
      <c r="F368">
        <v>67.885375494071155</v>
      </c>
      <c r="G368">
        <v>23.8</v>
      </c>
    </row>
    <row r="369" spans="1:7" x14ac:dyDescent="0.25">
      <c r="A369">
        <v>345</v>
      </c>
      <c r="B369">
        <v>30.174113358558792</v>
      </c>
      <c r="C369">
        <v>1.0258866414412076</v>
      </c>
      <c r="D369">
        <v>0.16520969516455264</v>
      </c>
      <c r="F369">
        <v>68.083003952569172</v>
      </c>
      <c r="G369">
        <v>23.9</v>
      </c>
    </row>
    <row r="370" spans="1:7" x14ac:dyDescent="0.25">
      <c r="A370">
        <v>346</v>
      </c>
      <c r="B370">
        <v>24.549821184311483</v>
      </c>
      <c r="C370">
        <v>-7.0498211843114831</v>
      </c>
      <c r="D370">
        <v>-1.1353094599111742</v>
      </c>
      <c r="F370">
        <v>68.280632411067202</v>
      </c>
      <c r="G370">
        <v>23.9</v>
      </c>
    </row>
    <row r="371" spans="1:7" x14ac:dyDescent="0.25">
      <c r="A371">
        <v>347</v>
      </c>
      <c r="B371">
        <v>22.516715567269383</v>
      </c>
      <c r="C371">
        <v>-5.3167155672693838</v>
      </c>
      <c r="D371">
        <v>-0.85620859329178145</v>
      </c>
      <c r="F371">
        <v>68.478260869565219</v>
      </c>
      <c r="G371">
        <v>23.9</v>
      </c>
    </row>
    <row r="372" spans="1:7" x14ac:dyDescent="0.25">
      <c r="A372">
        <v>348</v>
      </c>
      <c r="B372">
        <v>28.511526989482306</v>
      </c>
      <c r="C372">
        <v>-5.4115269894823044</v>
      </c>
      <c r="D372">
        <v>-0.87147710886569441</v>
      </c>
      <c r="F372">
        <v>68.675889328063249</v>
      </c>
      <c r="G372">
        <v>23.9</v>
      </c>
    </row>
    <row r="373" spans="1:7" x14ac:dyDescent="0.25">
      <c r="A373">
        <v>349</v>
      </c>
      <c r="B373">
        <v>28.863045250372764</v>
      </c>
      <c r="C373">
        <v>-4.3630452503727639</v>
      </c>
      <c r="D373">
        <v>-0.70262867912053117</v>
      </c>
      <c r="F373">
        <v>68.873517786561266</v>
      </c>
      <c r="G373">
        <v>23.9</v>
      </c>
    </row>
    <row r="374" spans="1:7" x14ac:dyDescent="0.25">
      <c r="A374">
        <v>350</v>
      </c>
      <c r="B374">
        <v>28.958050185748561</v>
      </c>
      <c r="C374">
        <v>-2.3580501857485601</v>
      </c>
      <c r="D374">
        <v>-0.37974249457322945</v>
      </c>
      <c r="F374">
        <v>69.071146245059296</v>
      </c>
      <c r="G374">
        <v>24</v>
      </c>
    </row>
    <row r="375" spans="1:7" x14ac:dyDescent="0.25">
      <c r="A375">
        <v>351</v>
      </c>
      <c r="B375">
        <v>28.872545743910344</v>
      </c>
      <c r="C375">
        <v>-5.9725457439103451</v>
      </c>
      <c r="D375">
        <v>-0.96182406695693623</v>
      </c>
      <c r="F375">
        <v>69.268774703557312</v>
      </c>
      <c r="G375">
        <v>24</v>
      </c>
    </row>
    <row r="376" spans="1:7" x14ac:dyDescent="0.25">
      <c r="A376">
        <v>352</v>
      </c>
      <c r="B376">
        <v>29.338069927251759</v>
      </c>
      <c r="C376">
        <v>-5.2380699272517575</v>
      </c>
      <c r="D376">
        <v>-0.84354342962898132</v>
      </c>
      <c r="F376">
        <v>69.466403162055343</v>
      </c>
      <c r="G376">
        <v>24.1</v>
      </c>
    </row>
    <row r="377" spans="1:7" x14ac:dyDescent="0.25">
      <c r="A377">
        <v>353</v>
      </c>
      <c r="B377">
        <v>27.152956413608379</v>
      </c>
      <c r="C377">
        <v>-8.5529564136083778</v>
      </c>
      <c r="D377">
        <v>-1.3773756912000152</v>
      </c>
      <c r="F377">
        <v>69.664031620553359</v>
      </c>
      <c r="G377">
        <v>24.1</v>
      </c>
    </row>
    <row r="378" spans="1:7" x14ac:dyDescent="0.25">
      <c r="A378">
        <v>354</v>
      </c>
      <c r="B378">
        <v>30.278618787472169</v>
      </c>
      <c r="C378">
        <v>-0.17861878747216764</v>
      </c>
      <c r="D378">
        <v>-2.8764928050415587E-2</v>
      </c>
      <c r="F378">
        <v>69.86166007905139</v>
      </c>
      <c r="G378">
        <v>24.1</v>
      </c>
    </row>
    <row r="379" spans="1:7" x14ac:dyDescent="0.25">
      <c r="A379">
        <v>355</v>
      </c>
      <c r="B379">
        <v>26.905943581631302</v>
      </c>
      <c r="C379">
        <v>-8.7059435816313027</v>
      </c>
      <c r="D379">
        <v>-1.4020128805074501</v>
      </c>
      <c r="F379">
        <v>70.059288537549406</v>
      </c>
      <c r="G379">
        <v>24.2</v>
      </c>
    </row>
    <row r="380" spans="1:7" x14ac:dyDescent="0.25">
      <c r="A380">
        <v>356</v>
      </c>
      <c r="B380">
        <v>29.262065978951121</v>
      </c>
      <c r="C380">
        <v>-8.6620659789511194</v>
      </c>
      <c r="D380">
        <v>-1.3949467924324941</v>
      </c>
      <c r="F380">
        <v>70.256916996047437</v>
      </c>
      <c r="G380">
        <v>24.3</v>
      </c>
    </row>
    <row r="381" spans="1:7" x14ac:dyDescent="0.25">
      <c r="A381">
        <v>357</v>
      </c>
      <c r="B381">
        <v>17.832972253242485</v>
      </c>
      <c r="C381">
        <v>-3.2972253242483873E-2</v>
      </c>
      <c r="D381">
        <v>-5.3098809235166107E-3</v>
      </c>
      <c r="F381">
        <v>70.454545454545453</v>
      </c>
      <c r="G381">
        <v>24.3</v>
      </c>
    </row>
    <row r="382" spans="1:7" x14ac:dyDescent="0.25">
      <c r="A382">
        <v>358</v>
      </c>
      <c r="B382">
        <v>21.946685955014587</v>
      </c>
      <c r="C382">
        <v>-0.24668595501458768</v>
      </c>
      <c r="D382">
        <v>-3.9726525117904261E-2</v>
      </c>
      <c r="F382">
        <v>70.652173913043484</v>
      </c>
      <c r="G382">
        <v>24.3</v>
      </c>
    </row>
    <row r="383" spans="1:7" x14ac:dyDescent="0.25">
      <c r="A383">
        <v>359</v>
      </c>
      <c r="B383">
        <v>23.647274298241392</v>
      </c>
      <c r="C383">
        <v>-0.94727429824139264</v>
      </c>
      <c r="D383">
        <v>-0.15254989365084232</v>
      </c>
      <c r="F383">
        <v>70.8498023715415</v>
      </c>
      <c r="G383">
        <v>24.4</v>
      </c>
    </row>
    <row r="384" spans="1:7" x14ac:dyDescent="0.25">
      <c r="A384">
        <v>360</v>
      </c>
      <c r="B384">
        <v>22.516715567269383</v>
      </c>
      <c r="C384">
        <v>8.3284432730618363E-2</v>
      </c>
      <c r="D384">
        <v>1.3412198958013906E-2</v>
      </c>
      <c r="F384">
        <v>71.047430830039531</v>
      </c>
      <c r="G384">
        <v>24.4</v>
      </c>
    </row>
    <row r="385" spans="1:7" x14ac:dyDescent="0.25">
      <c r="A385">
        <v>361</v>
      </c>
      <c r="B385">
        <v>27.152956413608379</v>
      </c>
      <c r="C385">
        <v>-2.1529564136083792</v>
      </c>
      <c r="D385">
        <v>-0.34671401149655484</v>
      </c>
      <c r="F385">
        <v>71.245059288537547</v>
      </c>
      <c r="G385">
        <v>24.4</v>
      </c>
    </row>
    <row r="386" spans="1:7" x14ac:dyDescent="0.25">
      <c r="A386">
        <v>362</v>
      </c>
      <c r="B386">
        <v>21.072640549557235</v>
      </c>
      <c r="C386">
        <v>-1.1726405495572365</v>
      </c>
      <c r="D386">
        <v>-0.18884307476485165</v>
      </c>
      <c r="F386">
        <v>71.442687747035578</v>
      </c>
      <c r="G386">
        <v>24.4</v>
      </c>
    </row>
    <row r="387" spans="1:7" x14ac:dyDescent="0.25">
      <c r="A387">
        <v>363</v>
      </c>
      <c r="B387">
        <v>24.872837964589202</v>
      </c>
      <c r="C387">
        <v>-4.0728379645892012</v>
      </c>
      <c r="D387">
        <v>-0.65589344027242658</v>
      </c>
      <c r="F387">
        <v>71.640316205533594</v>
      </c>
      <c r="G387">
        <v>24.5</v>
      </c>
    </row>
    <row r="388" spans="1:7" x14ac:dyDescent="0.25">
      <c r="A388">
        <v>364</v>
      </c>
      <c r="B388">
        <v>20.645118340366139</v>
      </c>
      <c r="C388">
        <v>-3.8451183403661382</v>
      </c>
      <c r="D388">
        <v>-0.61922126989692927</v>
      </c>
      <c r="F388">
        <v>71.837944664031625</v>
      </c>
      <c r="G388">
        <v>24.5</v>
      </c>
    </row>
    <row r="389" spans="1:7" x14ac:dyDescent="0.25">
      <c r="A389">
        <v>365</v>
      </c>
      <c r="B389">
        <v>29.528079798003358</v>
      </c>
      <c r="C389">
        <v>-7.628079798003359</v>
      </c>
      <c r="D389">
        <v>-1.2284327402378401</v>
      </c>
      <c r="F389">
        <v>72.035573122529641</v>
      </c>
      <c r="G389">
        <v>24.5</v>
      </c>
    </row>
    <row r="390" spans="1:7" x14ac:dyDescent="0.25">
      <c r="A390">
        <v>366</v>
      </c>
      <c r="B390">
        <v>27.789489480626234</v>
      </c>
      <c r="C390">
        <v>-0.28948948062623359</v>
      </c>
      <c r="D390">
        <v>-4.661964286854943E-2</v>
      </c>
      <c r="F390">
        <v>72.233201581027672</v>
      </c>
      <c r="G390">
        <v>24.6</v>
      </c>
    </row>
    <row r="391" spans="1:7" x14ac:dyDescent="0.25">
      <c r="A391">
        <v>367</v>
      </c>
      <c r="B391">
        <v>21.253149926771254</v>
      </c>
      <c r="C391">
        <v>0.64685007322874455</v>
      </c>
      <c r="D391">
        <v>0.10416930984222569</v>
      </c>
      <c r="F391">
        <v>72.430830039525688</v>
      </c>
      <c r="G391">
        <v>24.6</v>
      </c>
    </row>
    <row r="392" spans="1:7" x14ac:dyDescent="0.25">
      <c r="A392">
        <v>368</v>
      </c>
      <c r="B392">
        <v>21.889682993789108</v>
      </c>
      <c r="C392">
        <v>1.210317006210893</v>
      </c>
      <c r="D392">
        <v>0.19491052478046608</v>
      </c>
      <c r="F392">
        <v>72.628458498023718</v>
      </c>
      <c r="G392">
        <v>24.7</v>
      </c>
    </row>
    <row r="393" spans="1:7" x14ac:dyDescent="0.25">
      <c r="A393">
        <v>369</v>
      </c>
      <c r="B393">
        <v>31.45667998613208</v>
      </c>
      <c r="C393">
        <v>18.54332001386792</v>
      </c>
      <c r="D393">
        <v>2.9862327113706111</v>
      </c>
      <c r="F393">
        <v>72.826086956521735</v>
      </c>
      <c r="G393">
        <v>24.7</v>
      </c>
    </row>
    <row r="394" spans="1:7" x14ac:dyDescent="0.25">
      <c r="A394">
        <v>370</v>
      </c>
      <c r="B394">
        <v>31.010156789865825</v>
      </c>
      <c r="C394">
        <v>18.989843210134175</v>
      </c>
      <c r="D394">
        <v>3.058141203165976</v>
      </c>
      <c r="F394">
        <v>73.023715415019765</v>
      </c>
      <c r="G394">
        <v>24.7</v>
      </c>
    </row>
    <row r="395" spans="1:7" x14ac:dyDescent="0.25">
      <c r="A395">
        <v>371</v>
      </c>
      <c r="B395">
        <v>31.741694792259477</v>
      </c>
      <c r="C395">
        <v>18.258305207740523</v>
      </c>
      <c r="D395">
        <v>2.9403336740544206</v>
      </c>
      <c r="F395">
        <v>73.221343873517796</v>
      </c>
      <c r="G395">
        <v>24.8</v>
      </c>
    </row>
    <row r="396" spans="1:7" x14ac:dyDescent="0.25">
      <c r="A396">
        <v>372</v>
      </c>
      <c r="B396">
        <v>25.499870538069477</v>
      </c>
      <c r="C396">
        <v>24.500129461930523</v>
      </c>
      <c r="D396">
        <v>3.9455225912789937</v>
      </c>
      <c r="F396">
        <v>73.418972332015812</v>
      </c>
      <c r="G396">
        <v>24.8</v>
      </c>
    </row>
    <row r="397" spans="1:7" x14ac:dyDescent="0.25">
      <c r="A397">
        <v>373</v>
      </c>
      <c r="B397">
        <v>26.117402618012168</v>
      </c>
      <c r="C397">
        <v>23.882597381987832</v>
      </c>
      <c r="D397">
        <v>3.8460746770939145</v>
      </c>
      <c r="F397">
        <v>73.616600790513843</v>
      </c>
      <c r="G397">
        <v>24.8</v>
      </c>
    </row>
    <row r="398" spans="1:7" x14ac:dyDescent="0.25">
      <c r="A398">
        <v>374</v>
      </c>
      <c r="B398">
        <v>1.520624849217775</v>
      </c>
      <c r="C398">
        <v>12.279375150782226</v>
      </c>
      <c r="D398">
        <v>1.9774814716584601</v>
      </c>
      <c r="F398">
        <v>73.814229249011859</v>
      </c>
      <c r="G398">
        <v>24.8</v>
      </c>
    </row>
    <row r="399" spans="1:7" x14ac:dyDescent="0.25">
      <c r="A399">
        <v>375</v>
      </c>
      <c r="B399">
        <v>-1.51953308280779</v>
      </c>
      <c r="C399">
        <v>15.319533082807791</v>
      </c>
      <c r="D399">
        <v>2.4670712030311583</v>
      </c>
      <c r="F399">
        <v>74.01185770750989</v>
      </c>
      <c r="G399">
        <v>25</v>
      </c>
    </row>
    <row r="400" spans="1:7" x14ac:dyDescent="0.25">
      <c r="A400">
        <v>376</v>
      </c>
      <c r="B400">
        <v>21.785177564875731</v>
      </c>
      <c r="C400">
        <v>-6.7851775648757311</v>
      </c>
      <c r="D400">
        <v>-1.0926910165782904</v>
      </c>
      <c r="F400">
        <v>74.209486166007906</v>
      </c>
      <c r="G400">
        <v>25</v>
      </c>
    </row>
    <row r="401" spans="1:7" x14ac:dyDescent="0.25">
      <c r="A401">
        <v>377</v>
      </c>
      <c r="B401">
        <v>12.474693898047416</v>
      </c>
      <c r="C401">
        <v>1.4253061019525841</v>
      </c>
      <c r="D401">
        <v>0.22953255955156912</v>
      </c>
      <c r="F401">
        <v>74.407114624505937</v>
      </c>
      <c r="G401">
        <v>25</v>
      </c>
    </row>
    <row r="402" spans="1:7" x14ac:dyDescent="0.25">
      <c r="A402">
        <v>378</v>
      </c>
      <c r="B402">
        <v>14.3747926055634</v>
      </c>
      <c r="C402">
        <v>-1.074792605563399</v>
      </c>
      <c r="D402">
        <v>-0.17308555502856748</v>
      </c>
      <c r="F402">
        <v>74.604743083003953</v>
      </c>
      <c r="G402">
        <v>25</v>
      </c>
    </row>
    <row r="403" spans="1:7" x14ac:dyDescent="0.25">
      <c r="A403">
        <v>379</v>
      </c>
      <c r="B403">
        <v>12.04717168885632</v>
      </c>
      <c r="C403">
        <v>1.0528283111436796</v>
      </c>
      <c r="D403">
        <v>0.16954840556292228</v>
      </c>
      <c r="F403">
        <v>74.802371541501984</v>
      </c>
      <c r="G403">
        <v>25</v>
      </c>
    </row>
    <row r="404" spans="1:7" x14ac:dyDescent="0.25">
      <c r="A404">
        <v>380</v>
      </c>
      <c r="B404">
        <v>13.861765954534082</v>
      </c>
      <c r="C404">
        <v>-3.6617659545340828</v>
      </c>
      <c r="D404">
        <v>-0.58969403896578809</v>
      </c>
      <c r="F404">
        <v>75</v>
      </c>
      <c r="G404">
        <v>25</v>
      </c>
    </row>
    <row r="405" spans="1:7" x14ac:dyDescent="0.25">
      <c r="A405">
        <v>381</v>
      </c>
      <c r="B405">
        <v>18.203491501208102</v>
      </c>
      <c r="C405">
        <v>-7.8034915012081019</v>
      </c>
      <c r="D405">
        <v>-1.2566811965916911</v>
      </c>
      <c r="F405">
        <v>75.197628458498031</v>
      </c>
      <c r="G405">
        <v>25</v>
      </c>
    </row>
    <row r="406" spans="1:7" x14ac:dyDescent="0.25">
      <c r="A406">
        <v>382</v>
      </c>
      <c r="B406">
        <v>14.526800502164679</v>
      </c>
      <c r="C406">
        <v>-3.626800502164679</v>
      </c>
      <c r="D406">
        <v>-0.5840631714860004</v>
      </c>
      <c r="F406">
        <v>75.395256916996047</v>
      </c>
      <c r="G406">
        <v>25</v>
      </c>
    </row>
    <row r="407" spans="1:7" x14ac:dyDescent="0.25">
      <c r="A407">
        <v>383</v>
      </c>
      <c r="B407">
        <v>12.132676130694538</v>
      </c>
      <c r="C407">
        <v>-0.83267613069453716</v>
      </c>
      <c r="D407">
        <v>-0.13409490304853283</v>
      </c>
      <c r="F407">
        <v>75.592885375494077</v>
      </c>
      <c r="G407">
        <v>25.1</v>
      </c>
    </row>
    <row r="408" spans="1:7" x14ac:dyDescent="0.25">
      <c r="A408">
        <v>384</v>
      </c>
      <c r="B408">
        <v>11.220628751086871</v>
      </c>
      <c r="C408">
        <v>1.0793712489131302</v>
      </c>
      <c r="D408">
        <v>0.17382290381694201</v>
      </c>
      <c r="F408">
        <v>75.790513833992094</v>
      </c>
      <c r="G408">
        <v>25.2</v>
      </c>
    </row>
    <row r="409" spans="1:7" x14ac:dyDescent="0.25">
      <c r="A409">
        <v>385</v>
      </c>
      <c r="B409">
        <v>5.453829173775862</v>
      </c>
      <c r="C409">
        <v>3.3461708262241388</v>
      </c>
      <c r="D409">
        <v>0.53887031942670127</v>
      </c>
      <c r="F409">
        <v>75.988142292490124</v>
      </c>
      <c r="G409">
        <v>25.3</v>
      </c>
    </row>
    <row r="410" spans="1:7" x14ac:dyDescent="0.25">
      <c r="A410">
        <v>386</v>
      </c>
      <c r="B410">
        <v>5.2828202900994263</v>
      </c>
      <c r="C410">
        <v>1.9171797099005738</v>
      </c>
      <c r="D410">
        <v>0.30874432189054984</v>
      </c>
      <c r="F410">
        <v>76.185770750988141</v>
      </c>
      <c r="G410">
        <v>26.2</v>
      </c>
    </row>
    <row r="411" spans="1:7" x14ac:dyDescent="0.25">
      <c r="A411">
        <v>387</v>
      </c>
      <c r="B411">
        <v>7.6864451551071404</v>
      </c>
      <c r="C411">
        <v>2.8135548448928596</v>
      </c>
      <c r="D411">
        <v>0.45309736912110699</v>
      </c>
      <c r="F411">
        <v>76.383399209486171</v>
      </c>
      <c r="G411">
        <v>26.4</v>
      </c>
    </row>
    <row r="412" spans="1:7" x14ac:dyDescent="0.25">
      <c r="A412">
        <v>388</v>
      </c>
      <c r="B412">
        <v>4.1617620526649937</v>
      </c>
      <c r="C412">
        <v>3.2382379473350067</v>
      </c>
      <c r="D412">
        <v>0.52148871282496634</v>
      </c>
      <c r="F412">
        <v>76.581027667984188</v>
      </c>
      <c r="G412">
        <v>26.4</v>
      </c>
    </row>
    <row r="413" spans="1:7" x14ac:dyDescent="0.25">
      <c r="A413">
        <v>389</v>
      </c>
      <c r="B413">
        <v>5.4633296673134417</v>
      </c>
      <c r="C413">
        <v>4.7366703326865576</v>
      </c>
      <c r="D413">
        <v>0.76279759395129332</v>
      </c>
      <c r="F413">
        <v>76.778656126482218</v>
      </c>
      <c r="G413">
        <v>26.5</v>
      </c>
    </row>
    <row r="414" spans="1:7" x14ac:dyDescent="0.25">
      <c r="A414">
        <v>390</v>
      </c>
      <c r="B414">
        <v>14.745311853529014</v>
      </c>
      <c r="C414">
        <v>-3.2453118535290137</v>
      </c>
      <c r="D414">
        <v>-0.52262790095621325</v>
      </c>
      <c r="F414">
        <v>76.976284584980235</v>
      </c>
      <c r="G414">
        <v>26.6</v>
      </c>
    </row>
    <row r="415" spans="1:7" x14ac:dyDescent="0.25">
      <c r="A415">
        <v>391</v>
      </c>
      <c r="B415">
        <v>18.298496436583903</v>
      </c>
      <c r="C415">
        <v>-3.1984964365839037</v>
      </c>
      <c r="D415">
        <v>-0.51508870466485934</v>
      </c>
      <c r="F415">
        <v>77.173913043478265</v>
      </c>
      <c r="G415">
        <v>26.6</v>
      </c>
    </row>
    <row r="416" spans="1:7" x14ac:dyDescent="0.25">
      <c r="A416">
        <v>392</v>
      </c>
      <c r="B416">
        <v>16.730915002883215</v>
      </c>
      <c r="C416">
        <v>6.4690849971167843</v>
      </c>
      <c r="D416">
        <v>1.0417871889488817</v>
      </c>
      <c r="F416">
        <v>77.371541501976282</v>
      </c>
      <c r="G416">
        <v>26.6</v>
      </c>
    </row>
    <row r="417" spans="1:7" x14ac:dyDescent="0.25">
      <c r="A417">
        <v>393</v>
      </c>
      <c r="B417">
        <v>10.15657347487792</v>
      </c>
      <c r="C417">
        <v>-0.45657347487792066</v>
      </c>
      <c r="D417">
        <v>-7.3526997582144302E-2</v>
      </c>
      <c r="F417">
        <v>77.569169960474312</v>
      </c>
      <c r="G417">
        <v>26.7</v>
      </c>
    </row>
    <row r="418" spans="1:7" x14ac:dyDescent="0.25">
      <c r="A418">
        <v>394</v>
      </c>
      <c r="B418">
        <v>20.141592182874405</v>
      </c>
      <c r="C418">
        <v>-6.341592182874404</v>
      </c>
      <c r="D418">
        <v>-1.0212556329993234</v>
      </c>
      <c r="F418">
        <v>77.766798418972328</v>
      </c>
      <c r="G418">
        <v>27</v>
      </c>
    </row>
    <row r="419" spans="1:7" x14ac:dyDescent="0.25">
      <c r="A419">
        <v>395</v>
      </c>
      <c r="B419">
        <v>19.020533945439972</v>
      </c>
      <c r="C419">
        <v>-6.3205339454399727</v>
      </c>
      <c r="D419">
        <v>-1.0178643957546725</v>
      </c>
      <c r="F419">
        <v>77.964426877470359</v>
      </c>
      <c r="G419">
        <v>27.1</v>
      </c>
    </row>
    <row r="420" spans="1:7" x14ac:dyDescent="0.25">
      <c r="A420">
        <v>396</v>
      </c>
      <c r="B420">
        <v>18.28899594304632</v>
      </c>
      <c r="C420">
        <v>-5.1889959430463204</v>
      </c>
      <c r="D420">
        <v>-0.83564051166165054</v>
      </c>
      <c r="F420">
        <v>78.162055335968375</v>
      </c>
      <c r="G420">
        <v>27.1</v>
      </c>
    </row>
    <row r="421" spans="1:7" x14ac:dyDescent="0.25">
      <c r="A421">
        <v>397</v>
      </c>
      <c r="B421">
        <v>16.151384897090843</v>
      </c>
      <c r="C421">
        <v>-3.6513848970908427</v>
      </c>
      <c r="D421">
        <v>-0.58802226426242121</v>
      </c>
      <c r="F421">
        <v>78.359683794466406</v>
      </c>
      <c r="G421">
        <v>27.5</v>
      </c>
    </row>
    <row r="422" spans="1:7" x14ac:dyDescent="0.25">
      <c r="A422">
        <v>398</v>
      </c>
      <c r="B422">
        <v>15.628857752523945</v>
      </c>
      <c r="C422">
        <v>-7.1288577525239454</v>
      </c>
      <c r="D422">
        <v>-1.1480375789974011</v>
      </c>
      <c r="F422">
        <v>78.557312252964422</v>
      </c>
      <c r="G422">
        <v>27.5</v>
      </c>
    </row>
    <row r="423" spans="1:7" x14ac:dyDescent="0.25">
      <c r="A423">
        <v>399</v>
      </c>
      <c r="B423">
        <v>5.491831147926181</v>
      </c>
      <c r="C423">
        <v>-0.49183114792618099</v>
      </c>
      <c r="D423">
        <v>-7.9204924539387336E-2</v>
      </c>
      <c r="F423">
        <v>78.754940711462453</v>
      </c>
      <c r="G423">
        <v>27.5</v>
      </c>
    </row>
    <row r="424" spans="1:7" x14ac:dyDescent="0.25">
      <c r="A424">
        <v>400</v>
      </c>
      <c r="B424">
        <v>6.0808617472561366</v>
      </c>
      <c r="C424">
        <v>0.21913825274386323</v>
      </c>
      <c r="D424">
        <v>3.5290218696917432E-2</v>
      </c>
      <c r="F424">
        <v>78.952569169960483</v>
      </c>
      <c r="G424">
        <v>27.5</v>
      </c>
    </row>
    <row r="425" spans="1:7" x14ac:dyDescent="0.25">
      <c r="A425">
        <v>401</v>
      </c>
      <c r="B425">
        <v>9.1210196792817086</v>
      </c>
      <c r="C425">
        <v>-3.521019679281709</v>
      </c>
      <c r="D425">
        <v>-0.56702813389334794</v>
      </c>
      <c r="F425">
        <v>79.1501976284585</v>
      </c>
      <c r="G425">
        <v>27.9</v>
      </c>
    </row>
    <row r="426" spans="1:7" x14ac:dyDescent="0.25">
      <c r="A426">
        <v>402</v>
      </c>
      <c r="B426">
        <v>15.248838011020752</v>
      </c>
      <c r="C426">
        <v>-8.0488380110207522</v>
      </c>
      <c r="D426">
        <v>-1.2961920162655798</v>
      </c>
      <c r="F426">
        <v>79.34782608695653</v>
      </c>
      <c r="G426">
        <v>27.9</v>
      </c>
    </row>
    <row r="427" spans="1:7" x14ac:dyDescent="0.25">
      <c r="A427">
        <v>403</v>
      </c>
      <c r="B427">
        <v>15.258338504558331</v>
      </c>
      <c r="C427">
        <v>-3.1583385045583316</v>
      </c>
      <c r="D427">
        <v>-0.50862163565315721</v>
      </c>
      <c r="F427">
        <v>79.545454545454547</v>
      </c>
      <c r="G427">
        <v>28</v>
      </c>
    </row>
    <row r="428" spans="1:7" x14ac:dyDescent="0.25">
      <c r="A428">
        <v>404</v>
      </c>
      <c r="B428">
        <v>15.771365155587645</v>
      </c>
      <c r="C428">
        <v>-7.4713651555876446</v>
      </c>
      <c r="D428">
        <v>-1.2031952751462296</v>
      </c>
      <c r="F428">
        <v>79.743083003952577</v>
      </c>
      <c r="G428">
        <v>28.1</v>
      </c>
    </row>
    <row r="429" spans="1:7" x14ac:dyDescent="0.25">
      <c r="A429">
        <v>405</v>
      </c>
      <c r="B429">
        <v>8.5414895734893328</v>
      </c>
      <c r="C429">
        <v>-4.1489573489332798E-2</v>
      </c>
      <c r="D429">
        <v>-6.6815177347962365E-3</v>
      </c>
      <c r="F429">
        <v>79.940711462450594</v>
      </c>
      <c r="G429">
        <v>28.2</v>
      </c>
    </row>
    <row r="430" spans="1:7" x14ac:dyDescent="0.25">
      <c r="A430">
        <v>406</v>
      </c>
      <c r="B430">
        <v>12.721706730024493</v>
      </c>
      <c r="C430">
        <v>-7.7217067300244935</v>
      </c>
      <c r="D430">
        <v>-1.2435105044600878</v>
      </c>
      <c r="F430">
        <v>80.138339920948624</v>
      </c>
      <c r="G430">
        <v>28.4</v>
      </c>
    </row>
    <row r="431" spans="1:7" x14ac:dyDescent="0.25">
      <c r="A431">
        <v>407</v>
      </c>
      <c r="B431">
        <v>12.379688962671619</v>
      </c>
      <c r="C431">
        <v>-0.47968896267161831</v>
      </c>
      <c r="D431">
        <v>-7.724953625036575E-2</v>
      </c>
      <c r="F431">
        <v>80.335968379446641</v>
      </c>
      <c r="G431">
        <v>28.4</v>
      </c>
    </row>
    <row r="432" spans="1:7" x14ac:dyDescent="0.25">
      <c r="A432">
        <v>408</v>
      </c>
      <c r="B432">
        <v>23.029742218298697</v>
      </c>
      <c r="C432">
        <v>4.8702577817013015</v>
      </c>
      <c r="D432">
        <v>0.78431063529329903</v>
      </c>
      <c r="F432">
        <v>80.533596837944671</v>
      </c>
      <c r="G432">
        <v>28.5</v>
      </c>
    </row>
    <row r="433" spans="1:7" x14ac:dyDescent="0.25">
      <c r="A433">
        <v>409</v>
      </c>
      <c r="B433">
        <v>9.4725379401721668</v>
      </c>
      <c r="C433">
        <v>7.7274620598278325</v>
      </c>
      <c r="D433">
        <v>1.2444373478792059</v>
      </c>
      <c r="F433">
        <v>80.731225296442688</v>
      </c>
      <c r="G433">
        <v>28.6</v>
      </c>
    </row>
    <row r="434" spans="1:7" x14ac:dyDescent="0.25">
      <c r="A434">
        <v>410</v>
      </c>
      <c r="B434">
        <v>15.761864662050066</v>
      </c>
      <c r="C434">
        <v>11.738135337949934</v>
      </c>
      <c r="D434">
        <v>1.890319731874692</v>
      </c>
      <c r="F434">
        <v>80.928853754940718</v>
      </c>
      <c r="G434">
        <v>28.7</v>
      </c>
    </row>
    <row r="435" spans="1:7" x14ac:dyDescent="0.25">
      <c r="A435">
        <v>411</v>
      </c>
      <c r="B435">
        <v>24.94884191288984</v>
      </c>
      <c r="C435">
        <v>-9.94884191288984</v>
      </c>
      <c r="D435">
        <v>-1.6021703307880053</v>
      </c>
      <c r="F435">
        <v>81.126482213438734</v>
      </c>
      <c r="G435">
        <v>28.7</v>
      </c>
    </row>
    <row r="436" spans="1:7" x14ac:dyDescent="0.25">
      <c r="A436">
        <v>412</v>
      </c>
      <c r="B436">
        <v>14.393793592638559</v>
      </c>
      <c r="C436">
        <v>2.8062064073614401</v>
      </c>
      <c r="D436">
        <v>0.45191397021964935</v>
      </c>
      <c r="F436">
        <v>81.324110671936765</v>
      </c>
      <c r="G436">
        <v>28.7</v>
      </c>
    </row>
    <row r="437" spans="1:7" x14ac:dyDescent="0.25">
      <c r="A437">
        <v>413</v>
      </c>
      <c r="B437">
        <v>1.9006445907209795</v>
      </c>
      <c r="C437">
        <v>15.999355409279019</v>
      </c>
      <c r="D437">
        <v>2.5765503937969005</v>
      </c>
      <c r="F437">
        <v>81.521739130434781</v>
      </c>
      <c r="G437">
        <v>29</v>
      </c>
    </row>
    <row r="438" spans="1:7" x14ac:dyDescent="0.25">
      <c r="A438">
        <v>414</v>
      </c>
      <c r="B438">
        <v>15.476849855922669</v>
      </c>
      <c r="C438">
        <v>0.82315014407733145</v>
      </c>
      <c r="D438">
        <v>0.13256082970982627</v>
      </c>
      <c r="F438">
        <v>81.719367588932812</v>
      </c>
      <c r="G438">
        <v>29</v>
      </c>
    </row>
    <row r="439" spans="1:7" x14ac:dyDescent="0.25">
      <c r="A439">
        <v>415</v>
      </c>
      <c r="B439">
        <v>-0.5789842225873798</v>
      </c>
      <c r="C439">
        <v>7.5789842225873798</v>
      </c>
      <c r="D439">
        <v>1.2205263452028026</v>
      </c>
      <c r="F439">
        <v>81.916996047430828</v>
      </c>
      <c r="G439">
        <v>29.1</v>
      </c>
    </row>
    <row r="440" spans="1:7" x14ac:dyDescent="0.25">
      <c r="A440">
        <v>416</v>
      </c>
      <c r="B440">
        <v>6.9549071527134885</v>
      </c>
      <c r="C440">
        <v>0.24509284728651171</v>
      </c>
      <c r="D440">
        <v>3.9469969635565615E-2</v>
      </c>
      <c r="F440">
        <v>82.114624505928859</v>
      </c>
      <c r="G440">
        <v>29.1</v>
      </c>
    </row>
    <row r="441" spans="1:7" x14ac:dyDescent="0.25">
      <c r="A441">
        <v>417</v>
      </c>
      <c r="B441">
        <v>10.052068045964539</v>
      </c>
      <c r="C441">
        <v>-2.5520680459645391</v>
      </c>
      <c r="D441">
        <v>-0.41098730296427199</v>
      </c>
      <c r="F441">
        <v>82.312252964426875</v>
      </c>
      <c r="G441">
        <v>29.4</v>
      </c>
    </row>
    <row r="442" spans="1:7" x14ac:dyDescent="0.25">
      <c r="A442">
        <v>418</v>
      </c>
      <c r="B442">
        <v>9.2445260952702455</v>
      </c>
      <c r="C442">
        <v>1.1554739047297549</v>
      </c>
      <c r="D442">
        <v>0.18607854304723215</v>
      </c>
      <c r="F442">
        <v>82.509881422924906</v>
      </c>
      <c r="G442">
        <v>29.6</v>
      </c>
    </row>
    <row r="443" spans="1:7" x14ac:dyDescent="0.25">
      <c r="A443">
        <v>419</v>
      </c>
      <c r="B443">
        <v>14.963823204893352</v>
      </c>
      <c r="C443">
        <v>-6.163823204893351</v>
      </c>
      <c r="D443">
        <v>-0.9926275590235234</v>
      </c>
      <c r="F443">
        <v>82.707509881422922</v>
      </c>
      <c r="G443">
        <v>29.6</v>
      </c>
    </row>
    <row r="444" spans="1:7" x14ac:dyDescent="0.25">
      <c r="A444">
        <v>420</v>
      </c>
      <c r="B444">
        <v>12.949718574926415</v>
      </c>
      <c r="C444">
        <v>-4.5497185749264144</v>
      </c>
      <c r="D444">
        <v>-0.73269071697057719</v>
      </c>
      <c r="F444">
        <v>82.905138339920953</v>
      </c>
      <c r="G444">
        <v>29.8</v>
      </c>
    </row>
    <row r="445" spans="1:7" x14ac:dyDescent="0.25">
      <c r="A445">
        <v>421</v>
      </c>
      <c r="B445">
        <v>20.284099585938105</v>
      </c>
      <c r="C445">
        <v>-3.5840995859381053</v>
      </c>
      <c r="D445">
        <v>-0.57718657804178841</v>
      </c>
      <c r="F445">
        <v>83.102766798418969</v>
      </c>
      <c r="G445">
        <v>29.8</v>
      </c>
    </row>
    <row r="446" spans="1:7" x14ac:dyDescent="0.25">
      <c r="A446">
        <v>422</v>
      </c>
      <c r="B446">
        <v>19.63806602538267</v>
      </c>
      <c r="C446">
        <v>-5.4380660253826711</v>
      </c>
      <c r="D446">
        <v>-0.87575097875925412</v>
      </c>
      <c r="F446">
        <v>83.300395256917</v>
      </c>
      <c r="G446">
        <v>29.9</v>
      </c>
    </row>
    <row r="447" spans="1:7" x14ac:dyDescent="0.25">
      <c r="A447">
        <v>423</v>
      </c>
      <c r="B447">
        <v>21.158144991395456</v>
      </c>
      <c r="C447">
        <v>-0.35814499139545575</v>
      </c>
      <c r="D447">
        <v>-5.7675987251409676E-2</v>
      </c>
      <c r="F447">
        <v>83.498023715415016</v>
      </c>
      <c r="G447">
        <v>30.1</v>
      </c>
    </row>
    <row r="448" spans="1:7" x14ac:dyDescent="0.25">
      <c r="A448">
        <v>424</v>
      </c>
      <c r="B448">
        <v>12.427191430359517</v>
      </c>
      <c r="C448">
        <v>0.9728085696404829</v>
      </c>
      <c r="D448">
        <v>0.15666195537743455</v>
      </c>
      <c r="F448">
        <v>83.695652173913047</v>
      </c>
      <c r="G448">
        <v>30.1</v>
      </c>
    </row>
    <row r="449" spans="1:7" x14ac:dyDescent="0.25">
      <c r="A449">
        <v>425</v>
      </c>
      <c r="B449">
        <v>18.250993968896001</v>
      </c>
      <c r="C449">
        <v>-6.5509939688960017</v>
      </c>
      <c r="D449">
        <v>-1.0549778824546241</v>
      </c>
      <c r="F449">
        <v>83.893280632411063</v>
      </c>
      <c r="G449">
        <v>30.1</v>
      </c>
    </row>
    <row r="450" spans="1:7" x14ac:dyDescent="0.25">
      <c r="A450">
        <v>426</v>
      </c>
      <c r="B450">
        <v>11.382137141225726</v>
      </c>
      <c r="C450">
        <v>-3.0821371412257257</v>
      </c>
      <c r="D450">
        <v>-0.49635010047689515</v>
      </c>
      <c r="F450">
        <v>84.090909090909093</v>
      </c>
      <c r="G450">
        <v>30.3</v>
      </c>
    </row>
    <row r="451" spans="1:7" x14ac:dyDescent="0.25">
      <c r="A451">
        <v>427</v>
      </c>
      <c r="B451">
        <v>19.64756651892025</v>
      </c>
      <c r="C451">
        <v>-9.4475665189202509</v>
      </c>
      <c r="D451">
        <v>-1.5214444964844567</v>
      </c>
      <c r="F451">
        <v>84.28853754940711</v>
      </c>
      <c r="G451">
        <v>30.5</v>
      </c>
    </row>
    <row r="452" spans="1:7" x14ac:dyDescent="0.25">
      <c r="A452">
        <v>428</v>
      </c>
      <c r="B452">
        <v>20.7591242628171</v>
      </c>
      <c r="C452">
        <v>-9.8591242628170992</v>
      </c>
      <c r="D452">
        <v>-1.5877221208000336</v>
      </c>
      <c r="F452">
        <v>84.48616600790514</v>
      </c>
      <c r="G452">
        <v>30.7</v>
      </c>
    </row>
    <row r="453" spans="1:7" x14ac:dyDescent="0.25">
      <c r="A453">
        <v>429</v>
      </c>
      <c r="B453">
        <v>14.108778786511163</v>
      </c>
      <c r="C453">
        <v>-3.1087787865111629</v>
      </c>
      <c r="D453">
        <v>-0.50064049467688776</v>
      </c>
      <c r="F453">
        <v>84.683794466403171</v>
      </c>
      <c r="G453">
        <v>30.8</v>
      </c>
    </row>
    <row r="454" spans="1:7" x14ac:dyDescent="0.25">
      <c r="A454">
        <v>430</v>
      </c>
      <c r="B454">
        <v>11.676652440890706</v>
      </c>
      <c r="C454">
        <v>-2.176652440890706</v>
      </c>
      <c r="D454">
        <v>-0.350530040759227</v>
      </c>
      <c r="F454">
        <v>84.881422924901187</v>
      </c>
      <c r="G454">
        <v>31</v>
      </c>
    </row>
    <row r="455" spans="1:7" x14ac:dyDescent="0.25">
      <c r="A455">
        <v>431</v>
      </c>
      <c r="B455">
        <v>17.794970279092166</v>
      </c>
      <c r="C455">
        <v>-3.2949702790921656</v>
      </c>
      <c r="D455">
        <v>-0.53062493787845499</v>
      </c>
      <c r="F455">
        <v>85.079051383399218</v>
      </c>
      <c r="G455">
        <v>31.1</v>
      </c>
    </row>
    <row r="456" spans="1:7" x14ac:dyDescent="0.25">
      <c r="A456">
        <v>432</v>
      </c>
      <c r="B456">
        <v>15.847369103888283</v>
      </c>
      <c r="C456">
        <v>-1.7473691038882837</v>
      </c>
      <c r="D456">
        <v>-0.28139787119928583</v>
      </c>
      <c r="F456">
        <v>85.276679841897234</v>
      </c>
      <c r="G456">
        <v>31.2</v>
      </c>
    </row>
    <row r="457" spans="1:7" x14ac:dyDescent="0.25">
      <c r="A457">
        <v>433</v>
      </c>
      <c r="B457">
        <v>23.124747153674498</v>
      </c>
      <c r="C457">
        <v>-7.0247471536744968</v>
      </c>
      <c r="D457">
        <v>-1.1312715157653535</v>
      </c>
      <c r="F457">
        <v>85.474308300395265</v>
      </c>
      <c r="G457">
        <v>31.5</v>
      </c>
    </row>
    <row r="458" spans="1:7" x14ac:dyDescent="0.25">
      <c r="A458">
        <v>434</v>
      </c>
      <c r="B458">
        <v>19.144040361428516</v>
      </c>
      <c r="C458">
        <v>-4.8440403614285152</v>
      </c>
      <c r="D458">
        <v>-0.78008855866582383</v>
      </c>
      <c r="F458">
        <v>85.671936758893281</v>
      </c>
      <c r="G458">
        <v>31.5</v>
      </c>
    </row>
    <row r="459" spans="1:7" x14ac:dyDescent="0.25">
      <c r="A459">
        <v>435</v>
      </c>
      <c r="B459">
        <v>20.141592182874405</v>
      </c>
      <c r="C459">
        <v>-8.4415921828744054</v>
      </c>
      <c r="D459">
        <v>-1.3594414966520216</v>
      </c>
      <c r="F459">
        <v>85.869565217391312</v>
      </c>
      <c r="G459">
        <v>31.6</v>
      </c>
    </row>
    <row r="460" spans="1:7" x14ac:dyDescent="0.25">
      <c r="A460">
        <v>436</v>
      </c>
      <c r="B460">
        <v>12.446192417434677</v>
      </c>
      <c r="C460">
        <v>0.95380758256532339</v>
      </c>
      <c r="D460">
        <v>0.15360201955635525</v>
      </c>
      <c r="F460">
        <v>86.067193675889328</v>
      </c>
      <c r="G460">
        <v>31.6</v>
      </c>
    </row>
    <row r="461" spans="1:7" x14ac:dyDescent="0.25">
      <c r="A461">
        <v>437</v>
      </c>
      <c r="B461">
        <v>17.405450044051388</v>
      </c>
      <c r="C461">
        <v>-7.8054500440513888</v>
      </c>
      <c r="D461">
        <v>-1.25699660206929</v>
      </c>
      <c r="F461">
        <v>86.264822134387359</v>
      </c>
      <c r="G461">
        <v>31.7</v>
      </c>
    </row>
    <row r="462" spans="1:7" x14ac:dyDescent="0.25">
      <c r="A462">
        <v>438</v>
      </c>
      <c r="B462">
        <v>9.4250354724842644</v>
      </c>
      <c r="C462">
        <v>-0.72503547248426514</v>
      </c>
      <c r="D462">
        <v>-0.11676035592425391</v>
      </c>
      <c r="F462">
        <v>86.462450592885375</v>
      </c>
      <c r="G462">
        <v>32</v>
      </c>
    </row>
    <row r="463" spans="1:7" x14ac:dyDescent="0.25">
      <c r="A463">
        <v>439</v>
      </c>
      <c r="B463">
        <v>2.233161864536271</v>
      </c>
      <c r="C463">
        <v>6.1668381354637294</v>
      </c>
      <c r="D463">
        <v>0.99311308611818827</v>
      </c>
      <c r="F463">
        <v>86.660079051383406</v>
      </c>
      <c r="G463">
        <v>32</v>
      </c>
    </row>
    <row r="464" spans="1:7" x14ac:dyDescent="0.25">
      <c r="A464">
        <v>440</v>
      </c>
      <c r="B464">
        <v>12.816711665400295</v>
      </c>
      <c r="C464">
        <v>-1.6711665400293896E-2</v>
      </c>
      <c r="D464">
        <v>-2.691261426892049E-3</v>
      </c>
      <c r="F464">
        <v>86.857707509881422</v>
      </c>
      <c r="G464">
        <v>32.200000000000003</v>
      </c>
    </row>
    <row r="465" spans="1:7" x14ac:dyDescent="0.25">
      <c r="A465">
        <v>441</v>
      </c>
      <c r="B465">
        <v>13.548249667793947</v>
      </c>
      <c r="C465">
        <v>-3.0482496677939466</v>
      </c>
      <c r="D465">
        <v>-0.49089283168187892</v>
      </c>
      <c r="F465">
        <v>87.055335968379453</v>
      </c>
      <c r="G465">
        <v>32.4</v>
      </c>
    </row>
    <row r="466" spans="1:7" x14ac:dyDescent="0.25">
      <c r="A466">
        <v>442</v>
      </c>
      <c r="B466">
        <v>16.008877494027143</v>
      </c>
      <c r="C466">
        <v>1.0911225059728586</v>
      </c>
      <c r="D466">
        <v>0.17571533668253686</v>
      </c>
      <c r="F466">
        <v>87.252964426877469</v>
      </c>
      <c r="G466">
        <v>32.5</v>
      </c>
    </row>
    <row r="467" spans="1:7" x14ac:dyDescent="0.25">
      <c r="A467">
        <v>443</v>
      </c>
      <c r="B467">
        <v>18.792522100538058</v>
      </c>
      <c r="C467">
        <v>-0.39252210053805925</v>
      </c>
      <c r="D467">
        <v>-6.3212107415826072E-2</v>
      </c>
      <c r="F467">
        <v>87.450592885375499</v>
      </c>
      <c r="G467">
        <v>32.700000000000003</v>
      </c>
    </row>
    <row r="468" spans="1:7" x14ac:dyDescent="0.25">
      <c r="A468">
        <v>444</v>
      </c>
      <c r="B468">
        <v>16.645410561044997</v>
      </c>
      <c r="C468">
        <v>-1.2454105610449968</v>
      </c>
      <c r="D468">
        <v>-0.20056202199485404</v>
      </c>
      <c r="F468">
        <v>87.648221343873516</v>
      </c>
      <c r="G468">
        <v>32.9</v>
      </c>
    </row>
    <row r="469" spans="1:7" x14ac:dyDescent="0.25">
      <c r="A469">
        <v>445</v>
      </c>
      <c r="B469">
        <v>11.952166753480522</v>
      </c>
      <c r="C469">
        <v>-1.1521667534805218</v>
      </c>
      <c r="D469">
        <v>-0.18554595647511216</v>
      </c>
      <c r="F469">
        <v>87.845849802371546</v>
      </c>
      <c r="G469">
        <v>33</v>
      </c>
    </row>
    <row r="470" spans="1:7" x14ac:dyDescent="0.25">
      <c r="A470">
        <v>446</v>
      </c>
      <c r="B470">
        <v>11.771657376266504</v>
      </c>
      <c r="C470">
        <v>2.8342623733497163E-2</v>
      </c>
      <c r="D470">
        <v>4.5643212788077118E-3</v>
      </c>
      <c r="F470">
        <v>88.043478260869563</v>
      </c>
      <c r="G470">
        <v>33.1</v>
      </c>
    </row>
    <row r="471" spans="1:7" x14ac:dyDescent="0.25">
      <c r="A471">
        <v>447</v>
      </c>
      <c r="B471">
        <v>17.652462876028469</v>
      </c>
      <c r="C471">
        <v>-2.7524628760284688</v>
      </c>
      <c r="D471">
        <v>-0.44325906423889377</v>
      </c>
      <c r="F471">
        <v>88.241106719367593</v>
      </c>
      <c r="G471">
        <v>33.1</v>
      </c>
    </row>
    <row r="472" spans="1:7" x14ac:dyDescent="0.25">
      <c r="A472">
        <v>448</v>
      </c>
      <c r="B472">
        <v>18.935029503601754</v>
      </c>
      <c r="C472">
        <v>-6.3350295036017545</v>
      </c>
      <c r="D472">
        <v>-1.020198773305182</v>
      </c>
      <c r="F472">
        <v>88.43873517786561</v>
      </c>
      <c r="G472">
        <v>33.200000000000003</v>
      </c>
    </row>
    <row r="473" spans="1:7" x14ac:dyDescent="0.25">
      <c r="A473">
        <v>449</v>
      </c>
      <c r="B473">
        <v>17.329446095750754</v>
      </c>
      <c r="C473">
        <v>-3.2294460957507543</v>
      </c>
      <c r="D473">
        <v>-0.5200728652434774</v>
      </c>
      <c r="F473">
        <v>88.63636363636364</v>
      </c>
      <c r="G473">
        <v>33.200000000000003</v>
      </c>
    </row>
    <row r="474" spans="1:7" x14ac:dyDescent="0.25">
      <c r="A474">
        <v>450</v>
      </c>
      <c r="B474">
        <v>16.208387858316321</v>
      </c>
      <c r="C474">
        <v>-3.2083878583163212</v>
      </c>
      <c r="D474">
        <v>-0.51668162799882633</v>
      </c>
      <c r="F474">
        <v>88.833992094861657</v>
      </c>
      <c r="G474">
        <v>33.299999999999997</v>
      </c>
    </row>
    <row r="475" spans="1:7" x14ac:dyDescent="0.25">
      <c r="A475">
        <v>451</v>
      </c>
      <c r="B475">
        <v>17.984980149843764</v>
      </c>
      <c r="C475">
        <v>-4.5849801498437639</v>
      </c>
      <c r="D475">
        <v>-0.73836927228828109</v>
      </c>
      <c r="F475">
        <v>89.031620553359687</v>
      </c>
      <c r="G475">
        <v>33.4</v>
      </c>
    </row>
    <row r="476" spans="1:7" x14ac:dyDescent="0.25">
      <c r="A476">
        <v>452</v>
      </c>
      <c r="B476">
        <v>17.709465837253948</v>
      </c>
      <c r="C476">
        <v>-2.5094658372539485</v>
      </c>
      <c r="D476">
        <v>-0.40412660546603218</v>
      </c>
      <c r="F476">
        <v>89.229249011857704</v>
      </c>
      <c r="G476">
        <v>33.4</v>
      </c>
    </row>
    <row r="477" spans="1:7" x14ac:dyDescent="0.25">
      <c r="A477">
        <v>453</v>
      </c>
      <c r="B477">
        <v>18.146488539982624</v>
      </c>
      <c r="C477">
        <v>-2.0464885399826223</v>
      </c>
      <c r="D477">
        <v>-0.32956833064255819</v>
      </c>
      <c r="F477">
        <v>89.426877470355734</v>
      </c>
      <c r="G477">
        <v>33.799999999999997</v>
      </c>
    </row>
    <row r="478" spans="1:7" x14ac:dyDescent="0.25">
      <c r="A478">
        <v>454</v>
      </c>
      <c r="B478">
        <v>18.650014697474361</v>
      </c>
      <c r="C478">
        <v>-0.85001469747436076</v>
      </c>
      <c r="D478">
        <v>-0.13688712122993027</v>
      </c>
      <c r="F478">
        <v>89.62450592885375</v>
      </c>
      <c r="G478">
        <v>34.6</v>
      </c>
    </row>
    <row r="479" spans="1:7" x14ac:dyDescent="0.25">
      <c r="A479">
        <v>455</v>
      </c>
      <c r="B479">
        <v>16.778417470571117</v>
      </c>
      <c r="C479">
        <v>-1.878417470571117</v>
      </c>
      <c r="D479">
        <v>-0.30250201646924274</v>
      </c>
      <c r="F479">
        <v>89.822134387351781</v>
      </c>
      <c r="G479">
        <v>34.700000000000003</v>
      </c>
    </row>
    <row r="480" spans="1:7" x14ac:dyDescent="0.25">
      <c r="A480">
        <v>456</v>
      </c>
      <c r="B480">
        <v>17.329446095750754</v>
      </c>
      <c r="C480">
        <v>-3.2294460957507543</v>
      </c>
      <c r="D480">
        <v>-0.5200728652434774</v>
      </c>
      <c r="F480">
        <v>90.019762845849797</v>
      </c>
      <c r="G480">
        <v>34.9</v>
      </c>
    </row>
    <row r="481" spans="1:7" x14ac:dyDescent="0.25">
      <c r="A481">
        <v>457</v>
      </c>
      <c r="B481">
        <v>16.493402664443717</v>
      </c>
      <c r="C481">
        <v>-3.7934026644437182</v>
      </c>
      <c r="D481">
        <v>-0.61089293155111657</v>
      </c>
      <c r="F481">
        <v>90.217391304347828</v>
      </c>
      <c r="G481">
        <v>34.9</v>
      </c>
    </row>
    <row r="482" spans="1:7" x14ac:dyDescent="0.25">
      <c r="A482">
        <v>458</v>
      </c>
      <c r="B482">
        <v>18.460004826722759</v>
      </c>
      <c r="C482">
        <v>-4.9600048267227592</v>
      </c>
      <c r="D482">
        <v>-0.7987635790698987</v>
      </c>
      <c r="F482">
        <v>90.415019762845859</v>
      </c>
      <c r="G482">
        <v>34.9</v>
      </c>
    </row>
    <row r="483" spans="1:7" x14ac:dyDescent="0.25">
      <c r="A483">
        <v>459</v>
      </c>
      <c r="B483">
        <v>19.134539867890936</v>
      </c>
      <c r="C483">
        <v>-4.2345398678909358</v>
      </c>
      <c r="D483">
        <v>-0.68193405828308473</v>
      </c>
      <c r="F483">
        <v>90.612648221343875</v>
      </c>
      <c r="G483">
        <v>35.1</v>
      </c>
    </row>
    <row r="484" spans="1:7" x14ac:dyDescent="0.25">
      <c r="A484">
        <v>460</v>
      </c>
      <c r="B484">
        <v>20.58811537914066</v>
      </c>
      <c r="C484">
        <v>-0.58811537914066037</v>
      </c>
      <c r="D484">
        <v>-9.4710622581961043E-2</v>
      </c>
      <c r="F484">
        <v>90.810276679841905</v>
      </c>
      <c r="G484">
        <v>35.200000000000003</v>
      </c>
    </row>
    <row r="485" spans="1:7" x14ac:dyDescent="0.25">
      <c r="A485">
        <v>461</v>
      </c>
      <c r="B485">
        <v>18.954030490676914</v>
      </c>
      <c r="C485">
        <v>-2.5540304906769151</v>
      </c>
      <c r="D485">
        <v>-0.41130333680233178</v>
      </c>
      <c r="F485">
        <v>91.007905138339922</v>
      </c>
      <c r="G485">
        <v>35.4</v>
      </c>
    </row>
    <row r="486" spans="1:7" x14ac:dyDescent="0.25">
      <c r="A486">
        <v>462</v>
      </c>
      <c r="B486">
        <v>20.635617846828559</v>
      </c>
      <c r="C486">
        <v>-2.9356178468285599</v>
      </c>
      <c r="D486">
        <v>-0.47275450327809065</v>
      </c>
      <c r="F486">
        <v>91.205533596837952</v>
      </c>
      <c r="G486">
        <v>35.4</v>
      </c>
    </row>
    <row r="487" spans="1:7" x14ac:dyDescent="0.25">
      <c r="A487">
        <v>463</v>
      </c>
      <c r="B487">
        <v>21.262650420308834</v>
      </c>
      <c r="C487">
        <v>-1.7626504203088338</v>
      </c>
      <c r="D487">
        <v>-0.2838587879571115</v>
      </c>
      <c r="F487">
        <v>91.403162055335969</v>
      </c>
      <c r="G487">
        <v>36</v>
      </c>
    </row>
    <row r="488" spans="1:7" x14ac:dyDescent="0.25">
      <c r="A488">
        <v>464</v>
      </c>
      <c r="B488">
        <v>24.777833029213404</v>
      </c>
      <c r="C488">
        <v>-4.5778330292134051</v>
      </c>
      <c r="D488">
        <v>-0.73721829363922964</v>
      </c>
      <c r="F488">
        <v>91.600790513833999</v>
      </c>
      <c r="G488">
        <v>36.1</v>
      </c>
    </row>
    <row r="489" spans="1:7" x14ac:dyDescent="0.25">
      <c r="A489">
        <v>465</v>
      </c>
      <c r="B489">
        <v>21.994188422702486</v>
      </c>
      <c r="C489">
        <v>-0.59418842270248717</v>
      </c>
      <c r="D489">
        <v>-9.5688630906702404E-2</v>
      </c>
      <c r="F489">
        <v>91.798418972332016</v>
      </c>
      <c r="G489">
        <v>36.200000000000003</v>
      </c>
    </row>
    <row r="490" spans="1:7" x14ac:dyDescent="0.25">
      <c r="A490">
        <v>466</v>
      </c>
      <c r="B490">
        <v>21.129643510782714</v>
      </c>
      <c r="C490">
        <v>-1.2296435107827151</v>
      </c>
      <c r="D490">
        <v>-0.19802288222808961</v>
      </c>
      <c r="F490">
        <v>91.996047430830046</v>
      </c>
      <c r="G490">
        <v>36.200000000000003</v>
      </c>
    </row>
    <row r="491" spans="1:7" x14ac:dyDescent="0.25">
      <c r="A491">
        <v>467</v>
      </c>
      <c r="B491">
        <v>18.260494462433584</v>
      </c>
      <c r="C491">
        <v>0.73950553756641568</v>
      </c>
      <c r="D491">
        <v>0.11909062804659573</v>
      </c>
      <c r="F491">
        <v>92.193675889328063</v>
      </c>
      <c r="G491">
        <v>36.4</v>
      </c>
    </row>
    <row r="492" spans="1:7" x14ac:dyDescent="0.25">
      <c r="A492">
        <v>468</v>
      </c>
      <c r="B492">
        <v>14.298788657262758</v>
      </c>
      <c r="C492">
        <v>4.8012113427372434</v>
      </c>
      <c r="D492">
        <v>0.7731913354870118</v>
      </c>
      <c r="F492">
        <v>92.391304347826093</v>
      </c>
      <c r="G492">
        <v>36.5</v>
      </c>
    </row>
    <row r="493" spans="1:7" x14ac:dyDescent="0.25">
      <c r="A493">
        <v>469</v>
      </c>
      <c r="B493">
        <v>17.329446095750754</v>
      </c>
      <c r="C493">
        <v>1.7705539042492475</v>
      </c>
      <c r="D493">
        <v>0.28513157202485151</v>
      </c>
      <c r="F493">
        <v>92.588932806324109</v>
      </c>
      <c r="G493">
        <v>37</v>
      </c>
    </row>
    <row r="494" spans="1:7" x14ac:dyDescent="0.25">
      <c r="A494">
        <v>470</v>
      </c>
      <c r="B494">
        <v>20.531112417915182</v>
      </c>
      <c r="C494">
        <v>-0.4311124179151804</v>
      </c>
      <c r="D494">
        <v>-6.9426726373356271E-2</v>
      </c>
      <c r="F494">
        <v>92.78656126482214</v>
      </c>
      <c r="G494">
        <v>37.200000000000003</v>
      </c>
    </row>
    <row r="495" spans="1:7" x14ac:dyDescent="0.25">
      <c r="A495">
        <v>471</v>
      </c>
      <c r="B495">
        <v>19.077536906665458</v>
      </c>
      <c r="C495">
        <v>0.82246309333454093</v>
      </c>
      <c r="D495">
        <v>0.13245018644848158</v>
      </c>
      <c r="F495">
        <v>92.984189723320156</v>
      </c>
      <c r="G495">
        <v>37.299999999999997</v>
      </c>
    </row>
    <row r="496" spans="1:7" x14ac:dyDescent="0.25">
      <c r="A496">
        <v>472</v>
      </c>
      <c r="B496">
        <v>22.326705696517784</v>
      </c>
      <c r="C496">
        <v>-2.7267056965177829</v>
      </c>
      <c r="D496">
        <v>-0.43911110519218954</v>
      </c>
      <c r="F496">
        <v>93.181818181818187</v>
      </c>
      <c r="G496">
        <v>37.6</v>
      </c>
    </row>
    <row r="497" spans="1:7" x14ac:dyDescent="0.25">
      <c r="A497">
        <v>473</v>
      </c>
      <c r="B497">
        <v>20.911132159418379</v>
      </c>
      <c r="C497">
        <v>2.2888678405816201</v>
      </c>
      <c r="D497">
        <v>0.36860130831141963</v>
      </c>
      <c r="F497">
        <v>93.379446640316203</v>
      </c>
      <c r="G497">
        <v>37.9</v>
      </c>
    </row>
    <row r="498" spans="1:7" x14ac:dyDescent="0.25">
      <c r="A498">
        <v>474</v>
      </c>
      <c r="B498">
        <v>23.476265414564956</v>
      </c>
      <c r="C498">
        <v>6.3237345854350444</v>
      </c>
      <c r="D498">
        <v>1.0183798296598985</v>
      </c>
      <c r="F498">
        <v>93.577075098814234</v>
      </c>
      <c r="G498">
        <v>38.700000000000003</v>
      </c>
    </row>
    <row r="499" spans="1:7" x14ac:dyDescent="0.25">
      <c r="A499">
        <v>475</v>
      </c>
      <c r="B499">
        <v>17.319945602213171</v>
      </c>
      <c r="C499">
        <v>-3.5199456022131699</v>
      </c>
      <c r="D499">
        <v>-0.56685516356903676</v>
      </c>
      <c r="F499">
        <v>93.77470355731225</v>
      </c>
      <c r="G499">
        <v>39.799999999999997</v>
      </c>
    </row>
    <row r="500" spans="1:7" x14ac:dyDescent="0.25">
      <c r="A500">
        <v>476</v>
      </c>
      <c r="B500">
        <v>11.657651453815543</v>
      </c>
      <c r="C500">
        <v>1.6423485461844578</v>
      </c>
      <c r="D500">
        <v>0.26448526738578282</v>
      </c>
      <c r="F500">
        <v>93.972332015810281</v>
      </c>
      <c r="G500">
        <v>41.3</v>
      </c>
    </row>
    <row r="501" spans="1:7" x14ac:dyDescent="0.25">
      <c r="A501">
        <v>477</v>
      </c>
      <c r="B501">
        <v>16.806918951183857</v>
      </c>
      <c r="C501">
        <v>-0.1069189511838573</v>
      </c>
      <c r="D501">
        <v>-1.7218322784263544E-2</v>
      </c>
      <c r="F501">
        <v>94.169960474308297</v>
      </c>
      <c r="G501">
        <v>41.7</v>
      </c>
    </row>
    <row r="502" spans="1:7" x14ac:dyDescent="0.25">
      <c r="A502">
        <v>478</v>
      </c>
      <c r="B502">
        <v>10.888111477271572</v>
      </c>
      <c r="C502">
        <v>1.1118885227284281</v>
      </c>
      <c r="D502">
        <v>0.17905951444973145</v>
      </c>
      <c r="F502">
        <v>94.367588932806328</v>
      </c>
      <c r="G502">
        <v>42.3</v>
      </c>
    </row>
    <row r="503" spans="1:7" x14ac:dyDescent="0.25">
      <c r="A503">
        <v>479</v>
      </c>
      <c r="B503">
        <v>17.424451031126548</v>
      </c>
      <c r="C503">
        <v>-2.8244510311265483</v>
      </c>
      <c r="D503">
        <v>-0.45485210062204062</v>
      </c>
      <c r="F503">
        <v>94.565217391304344</v>
      </c>
      <c r="G503">
        <v>42.8</v>
      </c>
    </row>
    <row r="504" spans="1:7" x14ac:dyDescent="0.25">
      <c r="A504">
        <v>480</v>
      </c>
      <c r="B504">
        <v>22.098693851615867</v>
      </c>
      <c r="C504">
        <v>-0.69869385161586806</v>
      </c>
      <c r="D504">
        <v>-0.11251827792263924</v>
      </c>
      <c r="F504">
        <v>94.762845849802375</v>
      </c>
      <c r="G504">
        <v>43.1</v>
      </c>
    </row>
    <row r="505" spans="1:7" x14ac:dyDescent="0.25">
      <c r="A505">
        <v>481</v>
      </c>
      <c r="B505">
        <v>24.350310820022308</v>
      </c>
      <c r="C505">
        <v>-1.3503108200223082</v>
      </c>
      <c r="D505">
        <v>-0.21745525279467962</v>
      </c>
      <c r="F505">
        <v>94.960474308300391</v>
      </c>
      <c r="G505">
        <v>43.5</v>
      </c>
    </row>
    <row r="506" spans="1:7" x14ac:dyDescent="0.25">
      <c r="A506">
        <v>482</v>
      </c>
      <c r="B506">
        <v>27.200458881296278</v>
      </c>
      <c r="C506">
        <v>-3.5004588812962787</v>
      </c>
      <c r="D506">
        <v>-0.56371700473901865</v>
      </c>
      <c r="F506">
        <v>95.158102766798422</v>
      </c>
      <c r="G506">
        <v>43.8</v>
      </c>
    </row>
    <row r="507" spans="1:7" x14ac:dyDescent="0.25">
      <c r="A507">
        <v>483</v>
      </c>
      <c r="B507">
        <v>27.893994909539614</v>
      </c>
      <c r="C507">
        <v>-2.8939949095396145</v>
      </c>
      <c r="D507">
        <v>-0.46605150851865063</v>
      </c>
      <c r="F507">
        <v>95.355731225296438</v>
      </c>
      <c r="G507">
        <v>44</v>
      </c>
    </row>
    <row r="508" spans="1:7" x14ac:dyDescent="0.25">
      <c r="A508">
        <v>484</v>
      </c>
      <c r="B508">
        <v>24.654326613224864</v>
      </c>
      <c r="C508">
        <v>-2.8543266132248633</v>
      </c>
      <c r="D508">
        <v>-0.45966329087634811</v>
      </c>
      <c r="F508">
        <v>95.553359683794469</v>
      </c>
      <c r="G508">
        <v>44.8</v>
      </c>
    </row>
    <row r="509" spans="1:7" x14ac:dyDescent="0.25">
      <c r="A509">
        <v>485</v>
      </c>
      <c r="B509">
        <v>21.880182500251529</v>
      </c>
      <c r="C509">
        <v>-1.2801825002515272</v>
      </c>
      <c r="D509">
        <v>-0.2061617259431586</v>
      </c>
      <c r="F509">
        <v>95.750988142292499</v>
      </c>
      <c r="G509">
        <v>45.4</v>
      </c>
    </row>
    <row r="510" spans="1:7" x14ac:dyDescent="0.25">
      <c r="A510">
        <v>486</v>
      </c>
      <c r="B510">
        <v>24.502318716623584</v>
      </c>
      <c r="C510">
        <v>-3.302318716623585</v>
      </c>
      <c r="D510">
        <v>-0.53180833677991268</v>
      </c>
      <c r="F510">
        <v>95.948616600790515</v>
      </c>
      <c r="G510">
        <v>46</v>
      </c>
    </row>
    <row r="511" spans="1:7" x14ac:dyDescent="0.25">
      <c r="A511">
        <v>487</v>
      </c>
      <c r="B511">
        <v>20.322101560088424</v>
      </c>
      <c r="C511">
        <v>-1.2221015600884222</v>
      </c>
      <c r="D511">
        <v>-0.1968083197951489</v>
      </c>
      <c r="F511">
        <v>96.146245059288546</v>
      </c>
      <c r="G511">
        <v>46.7</v>
      </c>
    </row>
    <row r="512" spans="1:7" x14ac:dyDescent="0.25">
      <c r="A512">
        <v>488</v>
      </c>
      <c r="B512">
        <v>23.675775778854131</v>
      </c>
      <c r="C512">
        <v>-3.0757757788541298</v>
      </c>
      <c r="D512">
        <v>-0.49532566103515902</v>
      </c>
      <c r="F512">
        <v>96.343873517786562</v>
      </c>
      <c r="G512">
        <v>48.3</v>
      </c>
    </row>
    <row r="513" spans="1:7" x14ac:dyDescent="0.25">
      <c r="A513">
        <v>489</v>
      </c>
      <c r="B513">
        <v>17.395949550513812</v>
      </c>
      <c r="C513">
        <v>-2.1959495505138129</v>
      </c>
      <c r="D513">
        <v>-0.35363766441822281</v>
      </c>
      <c r="F513">
        <v>96.541501976284593</v>
      </c>
      <c r="G513">
        <v>48.5</v>
      </c>
    </row>
    <row r="514" spans="1:7" x14ac:dyDescent="0.25">
      <c r="A514">
        <v>490</v>
      </c>
      <c r="B514">
        <v>11.781157869804083</v>
      </c>
      <c r="C514">
        <v>-4.7811578698040833</v>
      </c>
      <c r="D514">
        <v>-0.7699619064093276</v>
      </c>
      <c r="F514">
        <v>96.739130434782609</v>
      </c>
      <c r="G514">
        <v>48.8</v>
      </c>
    </row>
    <row r="515" spans="1:7" x14ac:dyDescent="0.25">
      <c r="A515">
        <v>491</v>
      </c>
      <c r="B515">
        <v>6.3563760598459531</v>
      </c>
      <c r="C515">
        <v>1.7436239401540465</v>
      </c>
      <c r="D515">
        <v>0.28079474670786503</v>
      </c>
      <c r="F515">
        <v>96.93675889328064</v>
      </c>
      <c r="G515">
        <v>50</v>
      </c>
    </row>
    <row r="516" spans="1:7" x14ac:dyDescent="0.25">
      <c r="A516">
        <v>492</v>
      </c>
      <c r="B516">
        <v>17.386449056976229</v>
      </c>
      <c r="C516">
        <v>-3.7864490569762292</v>
      </c>
      <c r="D516">
        <v>-0.6097731164335477</v>
      </c>
      <c r="F516">
        <v>97.134387351778656</v>
      </c>
      <c r="G516">
        <v>50</v>
      </c>
    </row>
    <row r="517" spans="1:7" x14ac:dyDescent="0.25">
      <c r="A517">
        <v>493</v>
      </c>
      <c r="B517">
        <v>21.870682006713949</v>
      </c>
      <c r="C517">
        <v>-1.7706820067139475</v>
      </c>
      <c r="D517">
        <v>-0.28515220175945183</v>
      </c>
      <c r="F517">
        <v>97.332015810276687</v>
      </c>
      <c r="G517">
        <v>50</v>
      </c>
    </row>
    <row r="518" spans="1:7" x14ac:dyDescent="0.25">
      <c r="A518">
        <v>494</v>
      </c>
      <c r="B518">
        <v>23.143748140749658</v>
      </c>
      <c r="C518">
        <v>-1.343748140749657</v>
      </c>
      <c r="D518">
        <v>-0.2163983931005381</v>
      </c>
      <c r="F518">
        <v>97.529644268774703</v>
      </c>
      <c r="G518">
        <v>50</v>
      </c>
    </row>
    <row r="519" spans="1:7" x14ac:dyDescent="0.25">
      <c r="A519">
        <v>495</v>
      </c>
      <c r="B519">
        <v>21.642670161812031</v>
      </c>
      <c r="C519">
        <v>2.8573298381879688</v>
      </c>
      <c r="D519">
        <v>0.4601469328896296</v>
      </c>
      <c r="F519">
        <v>97.727272727272734</v>
      </c>
      <c r="G519">
        <v>50</v>
      </c>
    </row>
    <row r="520" spans="1:7" x14ac:dyDescent="0.25">
      <c r="A520">
        <v>496</v>
      </c>
      <c r="B520">
        <v>17.832972253242485</v>
      </c>
      <c r="C520">
        <v>5.2670277467575168</v>
      </c>
      <c r="D520">
        <v>0.84820682258091196</v>
      </c>
      <c r="F520">
        <v>97.92490118577075</v>
      </c>
      <c r="G520">
        <v>50</v>
      </c>
    </row>
    <row r="521" spans="1:7" x14ac:dyDescent="0.25">
      <c r="A521">
        <v>497</v>
      </c>
      <c r="B521">
        <v>14.469797540939197</v>
      </c>
      <c r="C521">
        <v>5.2302024590608021</v>
      </c>
      <c r="D521">
        <v>0.84227644556949643</v>
      </c>
      <c r="F521">
        <v>98.122529644268781</v>
      </c>
      <c r="G521">
        <v>50</v>
      </c>
    </row>
    <row r="522" spans="1:7" x14ac:dyDescent="0.25">
      <c r="A522">
        <v>498</v>
      </c>
      <c r="B522">
        <v>21.158144991395456</v>
      </c>
      <c r="C522">
        <v>-2.8581449913954557</v>
      </c>
      <c r="D522">
        <v>-0.460278205885574</v>
      </c>
      <c r="F522">
        <v>98.320158102766797</v>
      </c>
      <c r="G522">
        <v>50</v>
      </c>
    </row>
    <row r="523" spans="1:7" x14ac:dyDescent="0.25">
      <c r="A523">
        <v>499</v>
      </c>
      <c r="B523">
        <v>22.279203228829886</v>
      </c>
      <c r="C523">
        <v>-1.0792032288298863</v>
      </c>
      <c r="D523">
        <v>-0.17379584571362638</v>
      </c>
      <c r="F523">
        <v>98.517786561264828</v>
      </c>
      <c r="G523">
        <v>50</v>
      </c>
    </row>
    <row r="524" spans="1:7" x14ac:dyDescent="0.25">
      <c r="A524">
        <v>500</v>
      </c>
      <c r="B524">
        <v>20.208095637637463</v>
      </c>
      <c r="C524">
        <v>-2.708095637637463</v>
      </c>
      <c r="D524">
        <v>-0.43611412479453782</v>
      </c>
      <c r="F524">
        <v>98.715415019762844</v>
      </c>
      <c r="G524">
        <v>50</v>
      </c>
    </row>
    <row r="525" spans="1:7" x14ac:dyDescent="0.25">
      <c r="A525">
        <v>501</v>
      </c>
      <c r="B525">
        <v>20.939633640031118</v>
      </c>
      <c r="C525">
        <v>-4.1396336400311178</v>
      </c>
      <c r="D525">
        <v>-0.66665027512365982</v>
      </c>
      <c r="F525">
        <v>98.913043478260875</v>
      </c>
      <c r="G525">
        <v>50</v>
      </c>
    </row>
    <row r="526" spans="1:7" x14ac:dyDescent="0.25">
      <c r="A526">
        <v>502</v>
      </c>
      <c r="B526">
        <v>25.366863628543356</v>
      </c>
      <c r="C526">
        <v>-2.9668636285433578</v>
      </c>
      <c r="D526">
        <v>-0.47778635169462524</v>
      </c>
      <c r="F526">
        <v>99.110671936758891</v>
      </c>
      <c r="G526">
        <v>50</v>
      </c>
    </row>
    <row r="527" spans="1:7" x14ac:dyDescent="0.25">
      <c r="A527">
        <v>503</v>
      </c>
      <c r="B527">
        <v>25.927392747260569</v>
      </c>
      <c r="C527">
        <v>-5.3273927472605678</v>
      </c>
      <c r="D527">
        <v>-0.8579280558330642</v>
      </c>
      <c r="F527">
        <v>99.308300395256921</v>
      </c>
      <c r="G527">
        <v>50</v>
      </c>
    </row>
    <row r="528" spans="1:7" x14ac:dyDescent="0.25">
      <c r="A528">
        <v>504</v>
      </c>
      <c r="B528">
        <v>29.195562524188063</v>
      </c>
      <c r="C528">
        <v>-5.2955625241880639</v>
      </c>
      <c r="D528">
        <v>-0.85280208846162009</v>
      </c>
      <c r="F528">
        <v>99.505928853754938</v>
      </c>
      <c r="G528">
        <v>50</v>
      </c>
    </row>
    <row r="529" spans="1:7" x14ac:dyDescent="0.25">
      <c r="A529">
        <v>505</v>
      </c>
      <c r="B529">
        <v>28.397521067031349</v>
      </c>
      <c r="C529">
        <v>-6.3975210670313487</v>
      </c>
      <c r="D529">
        <v>-1.030262470138251</v>
      </c>
      <c r="F529">
        <v>99.703557312252968</v>
      </c>
      <c r="G529">
        <v>50</v>
      </c>
    </row>
    <row r="530" spans="1:7" ht="15.75" thickBot="1" x14ac:dyDescent="0.3">
      <c r="A530" s="3">
        <v>506</v>
      </c>
      <c r="B530" s="3">
        <v>27.067451971770161</v>
      </c>
      <c r="C530" s="3">
        <v>-15.167451971770161</v>
      </c>
      <c r="D530" s="3">
        <v>-2.442579925944719</v>
      </c>
      <c r="F530" s="3">
        <v>99.901185770750985</v>
      </c>
      <c r="G530" s="3">
        <v>50</v>
      </c>
    </row>
  </sheetData>
  <sortState xmlns:xlrd2="http://schemas.microsoft.com/office/spreadsheetml/2017/richdata2" ref="G25:G530">
    <sortCondition ref="G25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146F-4C1D-4C54-A5BA-479B5EF26F50}">
  <dimension ref="A1:I531"/>
  <sheetViews>
    <sheetView workbookViewId="0">
      <selection activeCell="D21" sqref="D21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7" t="s">
        <v>24</v>
      </c>
      <c r="B3" s="7"/>
    </row>
    <row r="4" spans="1:9" x14ac:dyDescent="0.25">
      <c r="A4" t="s">
        <v>25</v>
      </c>
      <c r="B4">
        <v>0.79910049822305862</v>
      </c>
    </row>
    <row r="5" spans="1:9" x14ac:dyDescent="0.25">
      <c r="A5" t="s">
        <v>26</v>
      </c>
      <c r="B5">
        <v>0.63856160626034053</v>
      </c>
    </row>
    <row r="6" spans="1:9" x14ac:dyDescent="0.25">
      <c r="A6" t="s">
        <v>27</v>
      </c>
      <c r="B6">
        <v>0.63712447547012319</v>
      </c>
    </row>
    <row r="7" spans="1:9" x14ac:dyDescent="0.25">
      <c r="A7" t="s">
        <v>11</v>
      </c>
      <c r="B7">
        <v>5.5402573669886701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25">
      <c r="A13" t="s">
        <v>31</v>
      </c>
      <c r="B13">
        <v>503</v>
      </c>
      <c r="C13">
        <v>15439.309201313534</v>
      </c>
      <c r="D13">
        <v>30.694451692472235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25">
      <c r="A23" t="s">
        <v>46</v>
      </c>
      <c r="F23" t="s">
        <v>50</v>
      </c>
    </row>
    <row r="24" spans="1:9" ht="15.75" thickBot="1" x14ac:dyDescent="0.3"/>
    <row r="25" spans="1:9" x14ac:dyDescent="0.25">
      <c r="A25" s="4" t="s">
        <v>47</v>
      </c>
      <c r="B25" s="4" t="s">
        <v>52</v>
      </c>
      <c r="C25" s="4" t="s">
        <v>48</v>
      </c>
      <c r="D25" s="4" t="s">
        <v>49</v>
      </c>
      <c r="F25" s="4" t="s">
        <v>51</v>
      </c>
      <c r="G25" s="4" t="s">
        <v>9</v>
      </c>
    </row>
    <row r="26" spans="1:9" x14ac:dyDescent="0.25">
      <c r="A26">
        <v>1</v>
      </c>
      <c r="B26">
        <v>28.941013680602506</v>
      </c>
      <c r="C26">
        <v>-4.9410136806025058</v>
      </c>
      <c r="D26">
        <v>-0.89360957377045058</v>
      </c>
      <c r="F26">
        <v>9.8814229249011856E-2</v>
      </c>
      <c r="G26">
        <v>5</v>
      </c>
    </row>
    <row r="27" spans="1:9" x14ac:dyDescent="0.25">
      <c r="A27">
        <v>2</v>
      </c>
      <c r="B27">
        <v>25.484205660559105</v>
      </c>
      <c r="C27">
        <v>-3.884205660559104</v>
      </c>
      <c r="D27">
        <v>-0.70248001506155389</v>
      </c>
      <c r="F27">
        <v>0.29644268774703558</v>
      </c>
      <c r="G27">
        <v>5</v>
      </c>
    </row>
    <row r="28" spans="1:9" x14ac:dyDescent="0.25">
      <c r="A28">
        <v>3</v>
      </c>
      <c r="B28">
        <v>32.659074768579721</v>
      </c>
      <c r="C28">
        <v>2.0409252314202817</v>
      </c>
      <c r="D28">
        <v>0.36911258378148099</v>
      </c>
      <c r="F28">
        <v>0.49407114624505927</v>
      </c>
      <c r="G28">
        <v>5.6</v>
      </c>
    </row>
    <row r="29" spans="1:9" x14ac:dyDescent="0.25">
      <c r="A29">
        <v>4</v>
      </c>
      <c r="B29">
        <v>32.406519999834892</v>
      </c>
      <c r="C29">
        <v>0.99348000016510696</v>
      </c>
      <c r="D29">
        <v>0.17967633706060743</v>
      </c>
      <c r="F29">
        <v>0.69169960474308301</v>
      </c>
      <c r="G29">
        <v>6.3</v>
      </c>
    </row>
    <row r="30" spans="1:9" x14ac:dyDescent="0.25">
      <c r="A30">
        <v>5</v>
      </c>
      <c r="B30">
        <v>31.630406990657569</v>
      </c>
      <c r="C30">
        <v>4.5695930093424337</v>
      </c>
      <c r="D30">
        <v>0.82643609699234633</v>
      </c>
      <c r="F30">
        <v>0.88932806324110669</v>
      </c>
      <c r="G30">
        <v>7</v>
      </c>
    </row>
    <row r="31" spans="1:9" x14ac:dyDescent="0.25">
      <c r="A31">
        <v>6</v>
      </c>
      <c r="B31">
        <v>28.054527005997553</v>
      </c>
      <c r="C31">
        <v>0.6454729940024464</v>
      </c>
      <c r="D31">
        <v>0.11673735074146319</v>
      </c>
      <c r="F31">
        <v>1.0869565217391304</v>
      </c>
      <c r="G31">
        <v>7</v>
      </c>
    </row>
    <row r="32" spans="1:9" x14ac:dyDescent="0.25">
      <c r="A32">
        <v>7</v>
      </c>
      <c r="B32">
        <v>21.287078455302265</v>
      </c>
      <c r="C32">
        <v>1.6129215446977341</v>
      </c>
      <c r="D32">
        <v>0.29170575660231007</v>
      </c>
      <c r="F32">
        <v>1.2845849802371543</v>
      </c>
      <c r="G32">
        <v>7.2</v>
      </c>
    </row>
    <row r="33" spans="1:7" x14ac:dyDescent="0.25">
      <c r="A33">
        <v>8</v>
      </c>
      <c r="B33">
        <v>17.785596526675569</v>
      </c>
      <c r="C33">
        <v>9.3144034733244325</v>
      </c>
      <c r="D33">
        <v>1.6845612369785004</v>
      </c>
      <c r="F33">
        <v>1.482213438735178</v>
      </c>
      <c r="G33">
        <v>7.2</v>
      </c>
    </row>
    <row r="34" spans="1:7" x14ac:dyDescent="0.25">
      <c r="A34">
        <v>9</v>
      </c>
      <c r="B34">
        <v>8.1046933839977839</v>
      </c>
      <c r="C34">
        <v>8.3953066160022161</v>
      </c>
      <c r="D34">
        <v>1.518337501523205</v>
      </c>
      <c r="F34">
        <v>1.6798418972332017</v>
      </c>
      <c r="G34">
        <v>7.2</v>
      </c>
    </row>
    <row r="35" spans="1:7" x14ac:dyDescent="0.25">
      <c r="A35">
        <v>10</v>
      </c>
      <c r="B35">
        <v>18.246506730507488</v>
      </c>
      <c r="C35">
        <v>0.65349326949251108</v>
      </c>
      <c r="D35">
        <v>0.11818786179556826</v>
      </c>
      <c r="F35">
        <v>1.8774703557312253</v>
      </c>
      <c r="G35">
        <v>7.4</v>
      </c>
    </row>
    <row r="36" spans="1:7" x14ac:dyDescent="0.25">
      <c r="A36">
        <v>11</v>
      </c>
      <c r="B36">
        <v>17.994962228947191</v>
      </c>
      <c r="C36">
        <v>-2.9949622289471911</v>
      </c>
      <c r="D36">
        <v>-0.54165543628726553</v>
      </c>
      <c r="F36">
        <v>2.075098814229249</v>
      </c>
      <c r="G36">
        <v>7.5</v>
      </c>
    </row>
    <row r="37" spans="1:7" x14ac:dyDescent="0.25">
      <c r="A37">
        <v>12</v>
      </c>
      <c r="B37">
        <v>20.732213090584192</v>
      </c>
      <c r="C37">
        <v>-1.8322130905841938</v>
      </c>
      <c r="D37">
        <v>-0.33136584206622383</v>
      </c>
      <c r="F37">
        <v>2.2727272727272725</v>
      </c>
      <c r="G37">
        <v>8.1</v>
      </c>
    </row>
    <row r="38" spans="1:7" x14ac:dyDescent="0.25">
      <c r="A38">
        <v>13</v>
      </c>
      <c r="B38">
        <v>18.55348419690813</v>
      </c>
      <c r="C38">
        <v>3.1465158030918694</v>
      </c>
      <c r="D38">
        <v>0.56906473598754481</v>
      </c>
      <c r="F38">
        <v>2.4703557312252964</v>
      </c>
      <c r="G38">
        <v>8.3000000000000007</v>
      </c>
    </row>
    <row r="39" spans="1:7" x14ac:dyDescent="0.25">
      <c r="A39">
        <v>14</v>
      </c>
      <c r="B39">
        <v>23.644741066087079</v>
      </c>
      <c r="C39">
        <v>-3.2447410660870801</v>
      </c>
      <c r="D39">
        <v>-0.58682931651142178</v>
      </c>
      <c r="F39">
        <v>2.6679841897233199</v>
      </c>
      <c r="G39">
        <v>8.3000000000000007</v>
      </c>
    </row>
    <row r="40" spans="1:7" x14ac:dyDescent="0.25">
      <c r="A40">
        <v>15</v>
      </c>
      <c r="B40">
        <v>23.108958231296295</v>
      </c>
      <c r="C40">
        <v>-4.908958231296296</v>
      </c>
      <c r="D40">
        <v>-0.88781216897798909</v>
      </c>
      <c r="F40">
        <v>2.8656126482213438</v>
      </c>
      <c r="G40">
        <v>8.4</v>
      </c>
    </row>
    <row r="41" spans="1:7" x14ac:dyDescent="0.25">
      <c r="A41">
        <v>16</v>
      </c>
      <c r="B41">
        <v>22.923945197697108</v>
      </c>
      <c r="C41">
        <v>-3.0239451976971097</v>
      </c>
      <c r="D41">
        <v>-0.5468971660264268</v>
      </c>
      <c r="F41">
        <v>3.0632411067193672</v>
      </c>
      <c r="G41">
        <v>8.4</v>
      </c>
    </row>
    <row r="42" spans="1:7" x14ac:dyDescent="0.25">
      <c r="A42">
        <v>17</v>
      </c>
      <c r="B42">
        <v>24.652576035836503</v>
      </c>
      <c r="C42">
        <v>-1.5525760358365019</v>
      </c>
      <c r="D42">
        <v>-0.28079193851997053</v>
      </c>
      <c r="F42">
        <v>3.2608695652173911</v>
      </c>
      <c r="G42">
        <v>8.5</v>
      </c>
    </row>
    <row r="43" spans="1:7" x14ac:dyDescent="0.25">
      <c r="A43">
        <v>18</v>
      </c>
      <c r="B43">
        <v>19.736110450940014</v>
      </c>
      <c r="C43">
        <v>-2.2361104509400143</v>
      </c>
      <c r="D43">
        <v>-0.40441290717586009</v>
      </c>
      <c r="F43">
        <v>3.458498023715415</v>
      </c>
      <c r="G43">
        <v>8.5</v>
      </c>
    </row>
    <row r="44" spans="1:7" x14ac:dyDescent="0.25">
      <c r="A44">
        <v>19</v>
      </c>
      <c r="B44">
        <v>18.929721503351804</v>
      </c>
      <c r="C44">
        <v>1.2702784966481957</v>
      </c>
      <c r="D44">
        <v>0.22973687169009113</v>
      </c>
      <c r="F44">
        <v>3.6561264822134385</v>
      </c>
      <c r="G44">
        <v>8.6999999999999993</v>
      </c>
    </row>
    <row r="45" spans="1:7" x14ac:dyDescent="0.25">
      <c r="A45">
        <v>20</v>
      </c>
      <c r="B45">
        <v>20.573775964147099</v>
      </c>
      <c r="C45">
        <v>-2.3737759641471001</v>
      </c>
      <c r="D45">
        <v>-0.42931047446307991</v>
      </c>
      <c r="F45">
        <v>3.8537549407114624</v>
      </c>
      <c r="G45">
        <v>8.8000000000000007</v>
      </c>
    </row>
    <row r="46" spans="1:7" x14ac:dyDescent="0.25">
      <c r="A46">
        <v>21</v>
      </c>
      <c r="B46">
        <v>13.517324075068446</v>
      </c>
      <c r="C46">
        <v>8.2675924931553624E-2</v>
      </c>
      <c r="D46">
        <v>1.4952396980644362E-2</v>
      </c>
      <c r="F46">
        <v>4.0513833992094863</v>
      </c>
      <c r="G46">
        <v>8.8000000000000007</v>
      </c>
    </row>
    <row r="47" spans="1:7" x14ac:dyDescent="0.25">
      <c r="A47">
        <v>22</v>
      </c>
      <c r="B47">
        <v>20.148321752096667</v>
      </c>
      <c r="C47">
        <v>-0.54832175209666545</v>
      </c>
      <c r="D47">
        <v>-9.9167012854823572E-2</v>
      </c>
      <c r="F47">
        <v>4.2490118577075098</v>
      </c>
      <c r="G47">
        <v>9.5</v>
      </c>
    </row>
    <row r="48" spans="1:7" x14ac:dyDescent="0.25">
      <c r="A48">
        <v>23</v>
      </c>
      <c r="B48">
        <v>17.908966970870448</v>
      </c>
      <c r="C48">
        <v>-2.7089669708704491</v>
      </c>
      <c r="D48">
        <v>-0.48993161660353546</v>
      </c>
      <c r="F48">
        <v>4.4466403162055332</v>
      </c>
      <c r="G48">
        <v>9.6</v>
      </c>
    </row>
    <row r="49" spans="1:7" x14ac:dyDescent="0.25">
      <c r="A49">
        <v>24</v>
      </c>
      <c r="B49">
        <v>15.48764605630053</v>
      </c>
      <c r="C49">
        <v>-0.98764605630053026</v>
      </c>
      <c r="D49">
        <v>-0.17862123613856559</v>
      </c>
      <c r="F49">
        <v>4.6442687747035567</v>
      </c>
      <c r="G49">
        <v>9.6999999999999993</v>
      </c>
    </row>
    <row r="50" spans="1:7" x14ac:dyDescent="0.25">
      <c r="A50">
        <v>25</v>
      </c>
      <c r="B50">
        <v>18.352810359155875</v>
      </c>
      <c r="C50">
        <v>-2.752810359155875</v>
      </c>
      <c r="D50">
        <v>-0.49786093517073571</v>
      </c>
      <c r="F50">
        <v>4.8418972332015811</v>
      </c>
      <c r="G50">
        <v>10.199999999999999</v>
      </c>
    </row>
    <row r="51" spans="1:7" x14ac:dyDescent="0.25">
      <c r="A51">
        <v>26</v>
      </c>
      <c r="B51">
        <v>16.562109014055224</v>
      </c>
      <c r="C51">
        <v>-2.6621090140552237</v>
      </c>
      <c r="D51">
        <v>-0.48145709669241032</v>
      </c>
      <c r="F51">
        <v>5.0395256916996045</v>
      </c>
      <c r="G51">
        <v>10.199999999999999</v>
      </c>
    </row>
    <row r="52" spans="1:7" x14ac:dyDescent="0.25">
      <c r="A52">
        <v>27</v>
      </c>
      <c r="B52">
        <v>18.744402810918263</v>
      </c>
      <c r="C52">
        <v>-2.1444028109182618</v>
      </c>
      <c r="D52">
        <v>-0.3878270747113487</v>
      </c>
      <c r="F52">
        <v>5.237154150197628</v>
      </c>
      <c r="G52">
        <v>10.199999999999999</v>
      </c>
    </row>
    <row r="53" spans="1:7" x14ac:dyDescent="0.25">
      <c r="A53">
        <v>28</v>
      </c>
      <c r="B53">
        <v>18.34995811367002</v>
      </c>
      <c r="C53">
        <v>-3.5499581136700193</v>
      </c>
      <c r="D53">
        <v>-0.64202950283529514</v>
      </c>
      <c r="F53">
        <v>5.4347826086956523</v>
      </c>
      <c r="G53">
        <v>10.4</v>
      </c>
    </row>
    <row r="54" spans="1:7" x14ac:dyDescent="0.25">
      <c r="A54">
        <v>29</v>
      </c>
      <c r="B54">
        <v>23.510188468066488</v>
      </c>
      <c r="C54">
        <v>-5.1101884680664895</v>
      </c>
      <c r="D54">
        <v>-0.92420576708031454</v>
      </c>
      <c r="F54">
        <v>5.6324110671936758</v>
      </c>
      <c r="G54">
        <v>10.4</v>
      </c>
    </row>
    <row r="55" spans="1:7" x14ac:dyDescent="0.25">
      <c r="A55">
        <v>30</v>
      </c>
      <c r="B55">
        <v>24.948889351342928</v>
      </c>
      <c r="C55">
        <v>-3.9488893513429275</v>
      </c>
      <c r="D55">
        <v>-0.71417841726961739</v>
      </c>
      <c r="F55">
        <v>5.8300395256916993</v>
      </c>
      <c r="G55">
        <v>10.5</v>
      </c>
    </row>
    <row r="56" spans="1:7" x14ac:dyDescent="0.25">
      <c r="A56">
        <v>31</v>
      </c>
      <c r="B56">
        <v>13.230952588722847</v>
      </c>
      <c r="C56">
        <v>-0.53095258872284745</v>
      </c>
      <c r="D56">
        <v>-9.6025703867932827E-2</v>
      </c>
      <c r="F56">
        <v>6.0276679841897227</v>
      </c>
      <c r="G56">
        <v>10.5</v>
      </c>
    </row>
    <row r="57" spans="1:7" x14ac:dyDescent="0.25">
      <c r="A57">
        <v>32</v>
      </c>
      <c r="B57">
        <v>21.200927150473543</v>
      </c>
      <c r="C57">
        <v>-6.700927150473543</v>
      </c>
      <c r="D57">
        <v>-1.2118996306991252</v>
      </c>
      <c r="F57">
        <v>6.2252964426877471</v>
      </c>
      <c r="G57">
        <v>10.8</v>
      </c>
    </row>
    <row r="58" spans="1:7" x14ac:dyDescent="0.25">
      <c r="A58">
        <v>33</v>
      </c>
      <c r="B58">
        <v>11.155966253023113</v>
      </c>
      <c r="C58">
        <v>2.0440337469768863</v>
      </c>
      <c r="D58">
        <v>0.36967477596332038</v>
      </c>
      <c r="F58">
        <v>6.4229249011857705</v>
      </c>
      <c r="G58">
        <v>10.9</v>
      </c>
    </row>
    <row r="59" spans="1:7" x14ac:dyDescent="0.25">
      <c r="A59">
        <v>34</v>
      </c>
      <c r="B59">
        <v>15.899838053448354</v>
      </c>
      <c r="C59">
        <v>-2.7998380534483545</v>
      </c>
      <c r="D59">
        <v>-0.50636615304072252</v>
      </c>
      <c r="F59">
        <v>6.620553359683794</v>
      </c>
      <c r="G59">
        <v>10.9</v>
      </c>
    </row>
    <row r="60" spans="1:7" x14ac:dyDescent="0.25">
      <c r="A60">
        <v>35</v>
      </c>
      <c r="B60">
        <v>16.633986222115475</v>
      </c>
      <c r="C60">
        <v>-3.1339862221154746</v>
      </c>
      <c r="D60">
        <v>-0.56679869216746925</v>
      </c>
      <c r="F60">
        <v>6.8181818181818183</v>
      </c>
      <c r="G60">
        <v>11</v>
      </c>
    </row>
    <row r="61" spans="1:7" x14ac:dyDescent="0.25">
      <c r="A61">
        <v>36</v>
      </c>
      <c r="B61">
        <v>22.651075623711034</v>
      </c>
      <c r="C61">
        <v>-3.751075623711035</v>
      </c>
      <c r="D61">
        <v>-0.67840271368696214</v>
      </c>
      <c r="F61">
        <v>7.0158102766798418</v>
      </c>
      <c r="G61">
        <v>11.3</v>
      </c>
    </row>
    <row r="62" spans="1:7" x14ac:dyDescent="0.25">
      <c r="A62">
        <v>37</v>
      </c>
      <c r="B62">
        <v>21.071075210909729</v>
      </c>
      <c r="C62">
        <v>-1.0710752109097292</v>
      </c>
      <c r="D62">
        <v>-0.1937098588604651</v>
      </c>
      <c r="F62">
        <v>7.2134387351778653</v>
      </c>
      <c r="G62">
        <v>11.5</v>
      </c>
    </row>
    <row r="63" spans="1:7" x14ac:dyDescent="0.25">
      <c r="A63">
        <v>38</v>
      </c>
      <c r="B63">
        <v>22.812754305173257</v>
      </c>
      <c r="C63">
        <v>-1.8127543051732573</v>
      </c>
      <c r="D63">
        <v>-0.32784661340967874</v>
      </c>
      <c r="F63">
        <v>7.4110671936758887</v>
      </c>
      <c r="G63">
        <v>11.7</v>
      </c>
    </row>
    <row r="64" spans="1:7" x14ac:dyDescent="0.25">
      <c r="A64">
        <v>39</v>
      </c>
      <c r="B64">
        <v>22.530142376784283</v>
      </c>
      <c r="C64">
        <v>2.1698576232157158</v>
      </c>
      <c r="D64">
        <v>0.39243071789833961</v>
      </c>
      <c r="F64">
        <v>7.6086956521739131</v>
      </c>
      <c r="G64">
        <v>11.7</v>
      </c>
    </row>
    <row r="65" spans="1:7" x14ac:dyDescent="0.25">
      <c r="A65">
        <v>40</v>
      </c>
      <c r="B65">
        <v>29.466865940890358</v>
      </c>
      <c r="C65">
        <v>1.3331340591096428</v>
      </c>
      <c r="D65">
        <v>0.24110464680894619</v>
      </c>
      <c r="F65">
        <v>7.8063241106719365</v>
      </c>
      <c r="G65">
        <v>11.8</v>
      </c>
    </row>
    <row r="66" spans="1:7" x14ac:dyDescent="0.25">
      <c r="A66">
        <v>41</v>
      </c>
      <c r="B66">
        <v>33.155648488302006</v>
      </c>
      <c r="C66">
        <v>1.7443515116979924</v>
      </c>
      <c r="D66">
        <v>0.31547559096905964</v>
      </c>
      <c r="F66">
        <v>8.0039525691699609</v>
      </c>
      <c r="G66">
        <v>11.8</v>
      </c>
    </row>
    <row r="67" spans="1:7" x14ac:dyDescent="0.25">
      <c r="A67">
        <v>42</v>
      </c>
      <c r="B67">
        <v>30.024427504342306</v>
      </c>
      <c r="C67">
        <v>-3.4244275043423045</v>
      </c>
      <c r="D67">
        <v>-0.61932659983851457</v>
      </c>
      <c r="F67">
        <v>8.2015810276679844</v>
      </c>
      <c r="G67">
        <v>11.9</v>
      </c>
    </row>
    <row r="68" spans="1:7" x14ac:dyDescent="0.25">
      <c r="A68">
        <v>43</v>
      </c>
      <c r="B68">
        <v>26.339372341539235</v>
      </c>
      <c r="C68">
        <v>-1.0393723415392344</v>
      </c>
      <c r="D68">
        <v>-0.18797622009385201</v>
      </c>
      <c r="F68">
        <v>8.3992094861660078</v>
      </c>
      <c r="G68">
        <v>11.9</v>
      </c>
    </row>
    <row r="69" spans="1:7" x14ac:dyDescent="0.25">
      <c r="A69">
        <v>44</v>
      </c>
      <c r="B69">
        <v>25.506309352063447</v>
      </c>
      <c r="C69">
        <v>-0.80630935206344745</v>
      </c>
      <c r="D69">
        <v>-0.14582549310745577</v>
      </c>
      <c r="F69">
        <v>8.5968379446640313</v>
      </c>
      <c r="G69">
        <v>12</v>
      </c>
    </row>
    <row r="70" spans="1:7" x14ac:dyDescent="0.25">
      <c r="A70">
        <v>45</v>
      </c>
      <c r="B70">
        <v>23.427473373032541</v>
      </c>
      <c r="C70">
        <v>-2.2274733730325416</v>
      </c>
      <c r="D70">
        <v>-0.4028508440029086</v>
      </c>
      <c r="F70">
        <v>8.7944664031620547</v>
      </c>
      <c r="G70">
        <v>12.1</v>
      </c>
    </row>
    <row r="71" spans="1:7" x14ac:dyDescent="0.25">
      <c r="A71">
        <v>46</v>
      </c>
      <c r="B71">
        <v>21.031833922493171</v>
      </c>
      <c r="C71">
        <v>-1.7318339224931698</v>
      </c>
      <c r="D71">
        <v>-0.31321171592700731</v>
      </c>
      <c r="F71">
        <v>8.9920948616600782</v>
      </c>
      <c r="G71">
        <v>12.3</v>
      </c>
    </row>
    <row r="72" spans="1:7" x14ac:dyDescent="0.25">
      <c r="A72">
        <v>47</v>
      </c>
      <c r="B72">
        <v>19.030800035942303</v>
      </c>
      <c r="C72">
        <v>0.96919996405769737</v>
      </c>
      <c r="D72">
        <v>0.17528515862646318</v>
      </c>
      <c r="F72">
        <v>9.1897233201581017</v>
      </c>
      <c r="G72">
        <v>12.5</v>
      </c>
    </row>
    <row r="73" spans="1:7" x14ac:dyDescent="0.25">
      <c r="A73">
        <v>48</v>
      </c>
      <c r="B73">
        <v>17.286962049885226</v>
      </c>
      <c r="C73">
        <v>-0.68696204988522425</v>
      </c>
      <c r="D73">
        <v>-0.12424087530952846</v>
      </c>
      <c r="F73">
        <v>9.3873517786561269</v>
      </c>
      <c r="G73">
        <v>12.6</v>
      </c>
    </row>
    <row r="74" spans="1:7" x14ac:dyDescent="0.25">
      <c r="A74">
        <v>49</v>
      </c>
      <c r="B74">
        <v>6.3574272374968714</v>
      </c>
      <c r="C74">
        <v>8.0425727625031289</v>
      </c>
      <c r="D74">
        <v>1.4545436387947595</v>
      </c>
      <c r="F74">
        <v>9.5849802371541504</v>
      </c>
      <c r="G74">
        <v>12.7</v>
      </c>
    </row>
    <row r="75" spans="1:7" x14ac:dyDescent="0.25">
      <c r="A75">
        <v>50</v>
      </c>
      <c r="B75">
        <v>16.776524461623914</v>
      </c>
      <c r="C75">
        <v>2.6234755383760842</v>
      </c>
      <c r="D75">
        <v>0.47447001955266493</v>
      </c>
      <c r="F75">
        <v>9.7826086956521738</v>
      </c>
      <c r="G75">
        <v>12.7</v>
      </c>
    </row>
    <row r="76" spans="1:7" x14ac:dyDescent="0.25">
      <c r="A76">
        <v>51</v>
      </c>
      <c r="B76">
        <v>20.382228343140767</v>
      </c>
      <c r="C76">
        <v>-0.68222834314076763</v>
      </c>
      <c r="D76">
        <v>-0.12338475833845536</v>
      </c>
      <c r="F76">
        <v>9.9802371541501973</v>
      </c>
      <c r="G76">
        <v>12.7</v>
      </c>
    </row>
    <row r="77" spans="1:7" x14ac:dyDescent="0.25">
      <c r="A77">
        <v>52</v>
      </c>
      <c r="B77">
        <v>23.738916620421321</v>
      </c>
      <c r="C77">
        <v>-3.2389166204213211</v>
      </c>
      <c r="D77">
        <v>-0.58577593339101852</v>
      </c>
      <c r="F77">
        <v>10.177865612648221</v>
      </c>
      <c r="G77">
        <v>12.8</v>
      </c>
    </row>
    <row r="78" spans="1:7" x14ac:dyDescent="0.25">
      <c r="A78">
        <v>53</v>
      </c>
      <c r="B78">
        <v>28.422239749331727</v>
      </c>
      <c r="C78">
        <v>-3.4222397493317267</v>
      </c>
      <c r="D78">
        <v>-0.61893093227940799</v>
      </c>
      <c r="F78">
        <v>10.375494071146244</v>
      </c>
      <c r="G78">
        <v>13</v>
      </c>
    </row>
    <row r="79" spans="1:7" x14ac:dyDescent="0.25">
      <c r="A79">
        <v>54</v>
      </c>
      <c r="B79">
        <v>23.785184760498073</v>
      </c>
      <c r="C79">
        <v>-0.38518476049807404</v>
      </c>
      <c r="D79">
        <v>-6.9662788225590341E-2</v>
      </c>
      <c r="F79">
        <v>10.573122529644268</v>
      </c>
      <c r="G79">
        <v>13.1</v>
      </c>
    </row>
    <row r="80" spans="1:7" x14ac:dyDescent="0.25">
      <c r="A80">
        <v>55</v>
      </c>
      <c r="B80">
        <v>19.132935493085945</v>
      </c>
      <c r="C80">
        <v>-0.23293549308594663</v>
      </c>
      <c r="D80">
        <v>-4.2127668561152486E-2</v>
      </c>
      <c r="F80">
        <v>10.770750988142293</v>
      </c>
      <c r="G80">
        <v>13.1</v>
      </c>
    </row>
    <row r="81" spans="1:7" x14ac:dyDescent="0.25">
      <c r="A81">
        <v>56</v>
      </c>
      <c r="B81">
        <v>32.484101698866844</v>
      </c>
      <c r="C81">
        <v>2.9158983011331543</v>
      </c>
      <c r="D81">
        <v>0.5273562889054465</v>
      </c>
      <c r="F81">
        <v>10.968379446640316</v>
      </c>
      <c r="G81">
        <v>13.1</v>
      </c>
    </row>
    <row r="82" spans="1:7" x14ac:dyDescent="0.25">
      <c r="A82">
        <v>57</v>
      </c>
      <c r="B82">
        <v>27.455351303557023</v>
      </c>
      <c r="C82">
        <v>-2.7553513035570241</v>
      </c>
      <c r="D82">
        <v>-0.49832047897896259</v>
      </c>
      <c r="F82">
        <v>11.16600790513834</v>
      </c>
      <c r="G82">
        <v>13.1</v>
      </c>
    </row>
    <row r="83" spans="1:7" x14ac:dyDescent="0.25">
      <c r="A83">
        <v>58</v>
      </c>
      <c r="B83">
        <v>30.830486669099063</v>
      </c>
      <c r="C83">
        <v>0.76951333090093854</v>
      </c>
      <c r="D83">
        <v>0.13917072975058353</v>
      </c>
      <c r="F83">
        <v>11.363636363636363</v>
      </c>
      <c r="G83">
        <v>13.2</v>
      </c>
    </row>
    <row r="84" spans="1:7" x14ac:dyDescent="0.25">
      <c r="A84">
        <v>59</v>
      </c>
      <c r="B84">
        <v>25.542621178958825</v>
      </c>
      <c r="C84">
        <v>-2.2426211789588244</v>
      </c>
      <c r="D84">
        <v>-0.40559040824465187</v>
      </c>
      <c r="F84">
        <v>11.561264822134387</v>
      </c>
      <c r="G84">
        <v>13.3</v>
      </c>
    </row>
    <row r="85" spans="1:7" x14ac:dyDescent="0.25">
      <c r="A85">
        <v>60</v>
      </c>
      <c r="B85">
        <v>22.915991729557312</v>
      </c>
      <c r="C85">
        <v>-3.3159917295573109</v>
      </c>
      <c r="D85">
        <v>-0.59971539194660062</v>
      </c>
      <c r="F85">
        <v>11.75889328063241</v>
      </c>
      <c r="G85">
        <v>13.3</v>
      </c>
    </row>
    <row r="86" spans="1:7" x14ac:dyDescent="0.25">
      <c r="A86">
        <v>61</v>
      </c>
      <c r="B86">
        <v>19.443892910891286</v>
      </c>
      <c r="C86">
        <v>-0.74389291089128662</v>
      </c>
      <c r="D86">
        <v>-0.13453713549551699</v>
      </c>
      <c r="F86">
        <v>11.956521739130434</v>
      </c>
      <c r="G86">
        <v>13.3</v>
      </c>
    </row>
    <row r="87" spans="1:7" x14ac:dyDescent="0.25">
      <c r="A87">
        <v>62</v>
      </c>
      <c r="B87">
        <v>19.761577956192092</v>
      </c>
      <c r="C87">
        <v>-3.7615779561920917</v>
      </c>
      <c r="D87">
        <v>-0.68030211843640387</v>
      </c>
      <c r="F87">
        <v>12.154150197628459</v>
      </c>
      <c r="G87">
        <v>13.4</v>
      </c>
    </row>
    <row r="88" spans="1:7" x14ac:dyDescent="0.25">
      <c r="A88">
        <v>63</v>
      </c>
      <c r="B88">
        <v>27.210606825539234</v>
      </c>
      <c r="C88">
        <v>-5.0106068255392344</v>
      </c>
      <c r="D88">
        <v>-0.90619587783764999</v>
      </c>
      <c r="F88">
        <v>12.351778656126482</v>
      </c>
      <c r="G88">
        <v>13.4</v>
      </c>
    </row>
    <row r="89" spans="1:7" x14ac:dyDescent="0.25">
      <c r="A89">
        <v>64</v>
      </c>
      <c r="B89">
        <v>26.990279362889975</v>
      </c>
      <c r="C89">
        <v>-1.9902793628899751</v>
      </c>
      <c r="D89">
        <v>-0.35995299914639395</v>
      </c>
      <c r="F89">
        <v>12.549407114624506</v>
      </c>
      <c r="G89">
        <v>13.4</v>
      </c>
    </row>
    <row r="90" spans="1:7" x14ac:dyDescent="0.25">
      <c r="A90">
        <v>65</v>
      </c>
      <c r="B90">
        <v>29.664116438187062</v>
      </c>
      <c r="C90">
        <v>3.3358835618129383</v>
      </c>
      <c r="D90">
        <v>0.60331293951325649</v>
      </c>
      <c r="F90">
        <v>12.747035573122529</v>
      </c>
      <c r="G90">
        <v>13.4</v>
      </c>
    </row>
    <row r="91" spans="1:7" x14ac:dyDescent="0.25">
      <c r="A91">
        <v>66</v>
      </c>
      <c r="B91">
        <v>27.688130188682269</v>
      </c>
      <c r="C91">
        <v>-4.1881301886822691</v>
      </c>
      <c r="D91">
        <v>-0.75744644211289724</v>
      </c>
      <c r="F91">
        <v>12.944664031620553</v>
      </c>
      <c r="G91">
        <v>13.5</v>
      </c>
    </row>
    <row r="92" spans="1:7" x14ac:dyDescent="0.25">
      <c r="A92">
        <v>67</v>
      </c>
      <c r="B92">
        <v>21.547515910821183</v>
      </c>
      <c r="C92">
        <v>-2.1475159108211841</v>
      </c>
      <c r="D92">
        <v>-0.38839009599750224</v>
      </c>
      <c r="F92">
        <v>13.142292490118576</v>
      </c>
      <c r="G92">
        <v>13.5</v>
      </c>
    </row>
    <row r="93" spans="1:7" x14ac:dyDescent="0.25">
      <c r="A93">
        <v>68</v>
      </c>
      <c r="B93">
        <v>23.385788452678248</v>
      </c>
      <c r="C93">
        <v>-1.3857884526782485</v>
      </c>
      <c r="D93">
        <v>-0.25062748427420206</v>
      </c>
      <c r="F93">
        <v>13.3399209486166</v>
      </c>
      <c r="G93">
        <v>13.6</v>
      </c>
    </row>
    <row r="94" spans="1:7" x14ac:dyDescent="0.25">
      <c r="A94">
        <v>69</v>
      </c>
      <c r="B94">
        <v>18.733500577248464</v>
      </c>
      <c r="C94">
        <v>-1.3335005772484649</v>
      </c>
      <c r="D94">
        <v>-0.2411709336356955</v>
      </c>
      <c r="F94">
        <v>13.537549407114625</v>
      </c>
      <c r="G94">
        <v>13.6</v>
      </c>
    </row>
    <row r="95" spans="1:7" x14ac:dyDescent="0.25">
      <c r="A95">
        <v>70</v>
      </c>
      <c r="B95">
        <v>22.978224717940151</v>
      </c>
      <c r="C95">
        <v>-2.0782247179401523</v>
      </c>
      <c r="D95">
        <v>-0.37585840162483775</v>
      </c>
      <c r="F95">
        <v>13.735177865612648</v>
      </c>
      <c r="G95">
        <v>13.8</v>
      </c>
    </row>
    <row r="96" spans="1:7" x14ac:dyDescent="0.25">
      <c r="A96">
        <v>71</v>
      </c>
      <c r="B96">
        <v>27.018333677492549</v>
      </c>
      <c r="C96">
        <v>-2.81833367749255</v>
      </c>
      <c r="D96">
        <v>-0.50971118865226861</v>
      </c>
      <c r="F96">
        <v>13.932806324110672</v>
      </c>
      <c r="G96">
        <v>13.8</v>
      </c>
    </row>
    <row r="97" spans="1:7" x14ac:dyDescent="0.25">
      <c r="A97">
        <v>72</v>
      </c>
      <c r="B97">
        <v>22.665258020423629</v>
      </c>
      <c r="C97">
        <v>-0.9652580204236294</v>
      </c>
      <c r="D97">
        <v>-0.17457223638046829</v>
      </c>
      <c r="F97">
        <v>14.130434782608695</v>
      </c>
      <c r="G97">
        <v>13.8</v>
      </c>
    </row>
    <row r="98" spans="1:7" x14ac:dyDescent="0.25">
      <c r="A98">
        <v>73</v>
      </c>
      <c r="B98">
        <v>25.995798308099037</v>
      </c>
      <c r="C98">
        <v>-3.195798308099036</v>
      </c>
      <c r="D98">
        <v>-0.57797774881053787</v>
      </c>
      <c r="F98">
        <v>14.328063241106719</v>
      </c>
      <c r="G98">
        <v>13.8</v>
      </c>
    </row>
    <row r="99" spans="1:7" x14ac:dyDescent="0.25">
      <c r="A99">
        <v>74</v>
      </c>
      <c r="B99">
        <v>25.615296310106476</v>
      </c>
      <c r="C99">
        <v>-2.2152963101064778</v>
      </c>
      <c r="D99">
        <v>-0.40064855501636831</v>
      </c>
      <c r="F99">
        <v>14.525691699604742</v>
      </c>
      <c r="G99">
        <v>13.8</v>
      </c>
    </row>
    <row r="100" spans="1:7" x14ac:dyDescent="0.25">
      <c r="A100">
        <v>75</v>
      </c>
      <c r="B100">
        <v>26.246142707693433</v>
      </c>
      <c r="C100">
        <v>-2.1461427076934321</v>
      </c>
      <c r="D100">
        <v>-0.38814174463864887</v>
      </c>
      <c r="F100">
        <v>14.723320158102766</v>
      </c>
      <c r="G100">
        <v>13.9</v>
      </c>
    </row>
    <row r="101" spans="1:7" x14ac:dyDescent="0.25">
      <c r="A101">
        <v>76</v>
      </c>
      <c r="B101">
        <v>24.924880949522489</v>
      </c>
      <c r="C101">
        <v>-3.5248809495224904</v>
      </c>
      <c r="D101">
        <v>-0.63749415939894338</v>
      </c>
      <c r="F101">
        <v>14.920948616600791</v>
      </c>
      <c r="G101">
        <v>13.9</v>
      </c>
    </row>
    <row r="102" spans="1:7" x14ac:dyDescent="0.25">
      <c r="A102">
        <v>77</v>
      </c>
      <c r="B102">
        <v>22.942871680872425</v>
      </c>
      <c r="C102">
        <v>-2.9428716808724253</v>
      </c>
      <c r="D102">
        <v>-0.53223457338917202</v>
      </c>
      <c r="F102">
        <v>15.118577075098814</v>
      </c>
      <c r="G102">
        <v>14</v>
      </c>
    </row>
    <row r="103" spans="1:7" x14ac:dyDescent="0.25">
      <c r="A103">
        <v>78</v>
      </c>
      <c r="B103">
        <v>23.326705319264665</v>
      </c>
      <c r="C103">
        <v>-2.5267053192646642</v>
      </c>
      <c r="D103">
        <v>-0.45696859173972182</v>
      </c>
      <c r="F103">
        <v>15.316205533596838</v>
      </c>
      <c r="G103">
        <v>14.1</v>
      </c>
    </row>
    <row r="104" spans="1:7" x14ac:dyDescent="0.25">
      <c r="A104">
        <v>79</v>
      </c>
      <c r="B104">
        <v>22.465744061938278</v>
      </c>
      <c r="C104">
        <v>-1.2657440619382783</v>
      </c>
      <c r="D104">
        <v>-0.22891679416544741</v>
      </c>
      <c r="F104">
        <v>15.513833992094861</v>
      </c>
      <c r="G104">
        <v>14.1</v>
      </c>
    </row>
    <row r="105" spans="1:7" x14ac:dyDescent="0.25">
      <c r="A105">
        <v>80</v>
      </c>
      <c r="B105">
        <v>22.723050966496771</v>
      </c>
      <c r="C105">
        <v>-2.4230509664967705</v>
      </c>
      <c r="D105">
        <v>-0.43822213038908769</v>
      </c>
      <c r="F105">
        <v>15.711462450592885</v>
      </c>
      <c r="G105">
        <v>14.1</v>
      </c>
    </row>
    <row r="106" spans="1:7" x14ac:dyDescent="0.25">
      <c r="A106">
        <v>81</v>
      </c>
      <c r="B106">
        <v>29.516290370605979</v>
      </c>
      <c r="C106">
        <v>-1.5162903706059794</v>
      </c>
      <c r="D106">
        <v>-0.27422947584800511</v>
      </c>
      <c r="F106">
        <v>15.909090909090908</v>
      </c>
      <c r="G106">
        <v>14.2</v>
      </c>
    </row>
    <row r="107" spans="1:7" x14ac:dyDescent="0.25">
      <c r="A107">
        <v>82</v>
      </c>
      <c r="B107">
        <v>27.726301683206461</v>
      </c>
      <c r="C107">
        <v>-3.8263016832064629</v>
      </c>
      <c r="D107">
        <v>-0.69200776141756115</v>
      </c>
      <c r="F107">
        <v>16.106719367588934</v>
      </c>
      <c r="G107">
        <v>14.3</v>
      </c>
    </row>
    <row r="108" spans="1:7" x14ac:dyDescent="0.25">
      <c r="A108">
        <v>83</v>
      </c>
      <c r="B108">
        <v>26.432433059293842</v>
      </c>
      <c r="C108">
        <v>-1.6324330592938416</v>
      </c>
      <c r="D108">
        <v>-0.29523452162279418</v>
      </c>
      <c r="F108">
        <v>16.304347826086957</v>
      </c>
      <c r="G108">
        <v>14.3</v>
      </c>
    </row>
    <row r="109" spans="1:7" x14ac:dyDescent="0.25">
      <c r="A109">
        <v>84</v>
      </c>
      <c r="B109">
        <v>25.237173597355547</v>
      </c>
      <c r="C109">
        <v>-2.3371735973555481</v>
      </c>
      <c r="D109">
        <v>-0.4226907345671968</v>
      </c>
      <c r="F109">
        <v>16.50197628458498</v>
      </c>
      <c r="G109">
        <v>14.4</v>
      </c>
    </row>
    <row r="110" spans="1:7" x14ac:dyDescent="0.25">
      <c r="A110">
        <v>85</v>
      </c>
      <c r="B110">
        <v>25.012840444623151</v>
      </c>
      <c r="C110">
        <v>-1.1128404446231528</v>
      </c>
      <c r="D110">
        <v>-0.20126333171232019</v>
      </c>
      <c r="F110">
        <v>16.699604743083004</v>
      </c>
      <c r="G110">
        <v>14.4</v>
      </c>
    </row>
    <row r="111" spans="1:7" x14ac:dyDescent="0.25">
      <c r="A111">
        <v>86</v>
      </c>
      <c r="B111">
        <v>28.225571601662612</v>
      </c>
      <c r="C111">
        <v>-1.6255716016626103</v>
      </c>
      <c r="D111">
        <v>-0.29399358916932627</v>
      </c>
      <c r="F111">
        <v>16.897233201581027</v>
      </c>
      <c r="G111">
        <v>14.5</v>
      </c>
    </row>
    <row r="112" spans="1:7" x14ac:dyDescent="0.25">
      <c r="A112">
        <v>87</v>
      </c>
      <c r="B112">
        <v>21.026148735530299</v>
      </c>
      <c r="C112">
        <v>1.4738512644697011</v>
      </c>
      <c r="D112">
        <v>0.26655412945207807</v>
      </c>
      <c r="F112">
        <v>17.094861660079051</v>
      </c>
      <c r="G112">
        <v>14.5</v>
      </c>
    </row>
    <row r="113" spans="1:7" x14ac:dyDescent="0.25">
      <c r="A113">
        <v>88</v>
      </c>
      <c r="B113">
        <v>24.405420099229026</v>
      </c>
      <c r="C113">
        <v>-2.2054200992290269</v>
      </c>
      <c r="D113">
        <v>-0.39886238781199218</v>
      </c>
      <c r="F113">
        <v>17.292490118577074</v>
      </c>
      <c r="G113">
        <v>14.5</v>
      </c>
    </row>
    <row r="114" spans="1:7" x14ac:dyDescent="0.25">
      <c r="A114">
        <v>89</v>
      </c>
      <c r="B114">
        <v>30.807935756028943</v>
      </c>
      <c r="C114">
        <v>-7.2079357560289417</v>
      </c>
      <c r="D114">
        <v>-1.3035949331604337</v>
      </c>
      <c r="F114">
        <v>17.490118577075098</v>
      </c>
      <c r="G114">
        <v>14.6</v>
      </c>
    </row>
    <row r="115" spans="1:7" x14ac:dyDescent="0.25">
      <c r="A115">
        <v>90</v>
      </c>
      <c r="B115">
        <v>31.04628882405235</v>
      </c>
      <c r="C115">
        <v>-2.3462888240523512</v>
      </c>
      <c r="D115">
        <v>-0.4243392735856838</v>
      </c>
      <c r="F115">
        <v>17.687747035573121</v>
      </c>
      <c r="G115">
        <v>14.6</v>
      </c>
    </row>
    <row r="116" spans="1:7" x14ac:dyDescent="0.25">
      <c r="A116">
        <v>91</v>
      </c>
      <c r="B116">
        <v>25.675804758922318</v>
      </c>
      <c r="C116">
        <v>-3.0758047589223168</v>
      </c>
      <c r="D116">
        <v>-0.55627625367888789</v>
      </c>
      <c r="F116">
        <v>17.885375494071145</v>
      </c>
      <c r="G116">
        <v>14.8</v>
      </c>
    </row>
    <row r="117" spans="1:7" x14ac:dyDescent="0.25">
      <c r="A117">
        <v>92</v>
      </c>
      <c r="B117">
        <v>26.0065058869992</v>
      </c>
      <c r="C117">
        <v>-4.0065058869992001</v>
      </c>
      <c r="D117">
        <v>-0.72459868549758422</v>
      </c>
      <c r="F117">
        <v>18.083003952569168</v>
      </c>
      <c r="G117">
        <v>14.9</v>
      </c>
    </row>
    <row r="118" spans="1:7" x14ac:dyDescent="0.25">
      <c r="A118">
        <v>93</v>
      </c>
      <c r="B118">
        <v>26.220707375789416</v>
      </c>
      <c r="C118">
        <v>-3.3207073757894179</v>
      </c>
      <c r="D118">
        <v>-0.60056824257441177</v>
      </c>
      <c r="F118">
        <v>18.280632411067192</v>
      </c>
      <c r="G118">
        <v>14.9</v>
      </c>
    </row>
    <row r="119" spans="1:7" x14ac:dyDescent="0.25">
      <c r="A119">
        <v>94</v>
      </c>
      <c r="B119">
        <v>26.296410103183725</v>
      </c>
      <c r="C119">
        <v>-1.2964101031837245</v>
      </c>
      <c r="D119">
        <v>-0.23446291684755033</v>
      </c>
      <c r="F119">
        <v>18.478260869565219</v>
      </c>
      <c r="G119">
        <v>14.9</v>
      </c>
    </row>
    <row r="120" spans="1:7" x14ac:dyDescent="0.25">
      <c r="A120">
        <v>95</v>
      </c>
      <c r="B120">
        <v>23.676482542599224</v>
      </c>
      <c r="C120">
        <v>-3.0764825425992228</v>
      </c>
      <c r="D120">
        <v>-0.55639883459482542</v>
      </c>
      <c r="F120">
        <v>18.675889328063242</v>
      </c>
      <c r="G120">
        <v>15</v>
      </c>
    </row>
    <row r="121" spans="1:7" x14ac:dyDescent="0.25">
      <c r="A121">
        <v>96</v>
      </c>
      <c r="B121">
        <v>28.123014661631636</v>
      </c>
      <c r="C121">
        <v>0.27698533836836248</v>
      </c>
      <c r="D121">
        <v>5.0094326014866304E-2</v>
      </c>
      <c r="F121">
        <v>18.873517786561266</v>
      </c>
      <c r="G121">
        <v>15</v>
      </c>
    </row>
    <row r="122" spans="1:7" x14ac:dyDescent="0.25">
      <c r="A122">
        <v>97</v>
      </c>
      <c r="B122">
        <v>22.756562025263186</v>
      </c>
      <c r="C122">
        <v>-1.3565620252631874</v>
      </c>
      <c r="D122">
        <v>-0.24534172369277799</v>
      </c>
      <c r="F122">
        <v>19.071146245059289</v>
      </c>
      <c r="G122">
        <v>15</v>
      </c>
    </row>
    <row r="123" spans="1:7" x14ac:dyDescent="0.25">
      <c r="A123">
        <v>98</v>
      </c>
      <c r="B123">
        <v>37.047242846569297</v>
      </c>
      <c r="C123">
        <v>1.6527571534307057</v>
      </c>
      <c r="D123">
        <v>0.29891024613459094</v>
      </c>
      <c r="F123">
        <v>19.268774703557312</v>
      </c>
      <c r="G123">
        <v>15.1</v>
      </c>
    </row>
    <row r="124" spans="1:7" x14ac:dyDescent="0.25">
      <c r="A124">
        <v>99</v>
      </c>
      <c r="B124">
        <v>36.189749972385734</v>
      </c>
      <c r="C124">
        <v>7.6102500276142635</v>
      </c>
      <c r="D124">
        <v>1.376355687935209</v>
      </c>
      <c r="F124">
        <v>19.466403162055336</v>
      </c>
      <c r="G124">
        <v>15.2</v>
      </c>
    </row>
    <row r="125" spans="1:7" x14ac:dyDescent="0.25">
      <c r="A125">
        <v>100</v>
      </c>
      <c r="B125">
        <v>32.44847679099415</v>
      </c>
      <c r="C125">
        <v>0.75152320900585323</v>
      </c>
      <c r="D125">
        <v>0.13591711699054249</v>
      </c>
      <c r="F125">
        <v>19.664031620553359</v>
      </c>
      <c r="G125">
        <v>15.2</v>
      </c>
    </row>
    <row r="126" spans="1:7" x14ac:dyDescent="0.25">
      <c r="A126">
        <v>101</v>
      </c>
      <c r="B126">
        <v>26.863350450177727</v>
      </c>
      <c r="C126">
        <v>0.63664954982227329</v>
      </c>
      <c r="D126">
        <v>0.11514158220028595</v>
      </c>
      <c r="F126">
        <v>19.861660079051383</v>
      </c>
      <c r="G126">
        <v>15.2</v>
      </c>
    </row>
    <row r="127" spans="1:7" x14ac:dyDescent="0.25">
      <c r="A127">
        <v>102</v>
      </c>
      <c r="B127">
        <v>28.262596086259126</v>
      </c>
      <c r="C127">
        <v>-1.7625960862591263</v>
      </c>
      <c r="D127">
        <v>-0.31877522289705912</v>
      </c>
      <c r="F127">
        <v>20.059288537549406</v>
      </c>
      <c r="G127">
        <v>15.3</v>
      </c>
    </row>
    <row r="128" spans="1:7" x14ac:dyDescent="0.25">
      <c r="A128">
        <v>103</v>
      </c>
      <c r="B128">
        <v>24.445575134785965</v>
      </c>
      <c r="C128">
        <v>-5.8455751347859639</v>
      </c>
      <c r="D128">
        <v>-1.0572045014055207</v>
      </c>
      <c r="F128">
        <v>20.25691699604743</v>
      </c>
      <c r="G128">
        <v>15.4</v>
      </c>
    </row>
    <row r="129" spans="1:7" x14ac:dyDescent="0.25">
      <c r="A129">
        <v>104</v>
      </c>
      <c r="B129">
        <v>21.275145035757763</v>
      </c>
      <c r="C129">
        <v>-1.9751450357577625</v>
      </c>
      <c r="D129">
        <v>-0.35721587261889359</v>
      </c>
      <c r="F129">
        <v>20.454545454545453</v>
      </c>
      <c r="G129">
        <v>15.4</v>
      </c>
    </row>
    <row r="130" spans="1:7" x14ac:dyDescent="0.25">
      <c r="A130">
        <v>105</v>
      </c>
      <c r="B130">
        <v>22.141006426298844</v>
      </c>
      <c r="C130">
        <v>-2.0410064262988428</v>
      </c>
      <c r="D130">
        <v>-0.36912726832305753</v>
      </c>
      <c r="F130">
        <v>20.652173913043477</v>
      </c>
      <c r="G130">
        <v>15.6</v>
      </c>
    </row>
    <row r="131" spans="1:7" x14ac:dyDescent="0.25">
      <c r="A131">
        <v>106</v>
      </c>
      <c r="B131">
        <v>17.871689919477802</v>
      </c>
      <c r="C131">
        <v>1.6283100805221977</v>
      </c>
      <c r="D131">
        <v>0.29448885817376202</v>
      </c>
      <c r="F131">
        <v>20.8498023715415</v>
      </c>
      <c r="G131">
        <v>15.6</v>
      </c>
    </row>
    <row r="132" spans="1:7" x14ac:dyDescent="0.25">
      <c r="A132">
        <v>107</v>
      </c>
      <c r="B132">
        <v>16.388503347718114</v>
      </c>
      <c r="C132">
        <v>3.1114966522818861</v>
      </c>
      <c r="D132">
        <v>0.56273132943334636</v>
      </c>
      <c r="F132">
        <v>21.047430830039524</v>
      </c>
      <c r="G132">
        <v>15.6</v>
      </c>
    </row>
    <row r="133" spans="1:7" x14ac:dyDescent="0.25">
      <c r="A133">
        <v>108</v>
      </c>
      <c r="B133">
        <v>20.806664238655713</v>
      </c>
      <c r="C133">
        <v>-0.40666423865571488</v>
      </c>
      <c r="D133">
        <v>-7.3547470309474103E-2</v>
      </c>
      <c r="F133">
        <v>21.245059288537551</v>
      </c>
      <c r="G133">
        <v>15.6</v>
      </c>
    </row>
    <row r="134" spans="1:7" x14ac:dyDescent="0.25">
      <c r="A134">
        <v>109</v>
      </c>
      <c r="B134">
        <v>23.743647837544813</v>
      </c>
      <c r="C134">
        <v>-3.9436478375448125</v>
      </c>
      <c r="D134">
        <v>-0.71323046059234008</v>
      </c>
      <c r="F134">
        <v>21.442687747035574</v>
      </c>
      <c r="G134">
        <v>15.6</v>
      </c>
    </row>
    <row r="135" spans="1:7" x14ac:dyDescent="0.25">
      <c r="A135">
        <v>110</v>
      </c>
      <c r="B135">
        <v>20.388489445061616</v>
      </c>
      <c r="C135">
        <v>-0.98848944506161729</v>
      </c>
      <c r="D135">
        <v>-0.17877376764728747</v>
      </c>
      <c r="F135">
        <v>21.640316205533598</v>
      </c>
      <c r="G135">
        <v>15.7</v>
      </c>
    </row>
    <row r="136" spans="1:7" x14ac:dyDescent="0.25">
      <c r="A136">
        <v>111</v>
      </c>
      <c r="B136">
        <v>21.853280405916706</v>
      </c>
      <c r="C136">
        <v>-0.153280405916707</v>
      </c>
      <c r="D136">
        <v>-2.7721606749708038E-2</v>
      </c>
      <c r="F136">
        <v>21.837944664031621</v>
      </c>
      <c r="G136">
        <v>16</v>
      </c>
    </row>
    <row r="137" spans="1:7" x14ac:dyDescent="0.25">
      <c r="A137">
        <v>112</v>
      </c>
      <c r="B137">
        <v>26.326867827025033</v>
      </c>
      <c r="C137">
        <v>-3.5268678270250327</v>
      </c>
      <c r="D137">
        <v>-0.63785349715288464</v>
      </c>
      <c r="F137">
        <v>22.035573122529645</v>
      </c>
      <c r="G137">
        <v>16.100000000000001</v>
      </c>
    </row>
    <row r="138" spans="1:7" x14ac:dyDescent="0.25">
      <c r="A138">
        <v>113</v>
      </c>
      <c r="B138">
        <v>18.354579941410144</v>
      </c>
      <c r="C138">
        <v>0.44542005858985689</v>
      </c>
      <c r="D138">
        <v>8.0556674082463836E-2</v>
      </c>
      <c r="F138">
        <v>22.233201581027668</v>
      </c>
      <c r="G138">
        <v>16.100000000000001</v>
      </c>
    </row>
    <row r="139" spans="1:7" x14ac:dyDescent="0.25">
      <c r="A139">
        <v>114</v>
      </c>
      <c r="B139">
        <v>18.701271656471548</v>
      </c>
      <c r="C139">
        <v>-1.2716564715482548E-3</v>
      </c>
      <c r="D139">
        <v>-2.2998608605028252E-4</v>
      </c>
      <c r="F139">
        <v>22.430830039525691</v>
      </c>
      <c r="G139">
        <v>16.100000000000001</v>
      </c>
    </row>
    <row r="140" spans="1:7" x14ac:dyDescent="0.25">
      <c r="A140">
        <v>115</v>
      </c>
      <c r="B140">
        <v>23.791886649315082</v>
      </c>
      <c r="C140">
        <v>-5.2918866493150816</v>
      </c>
      <c r="D140">
        <v>-0.95706688522249739</v>
      </c>
      <c r="F140">
        <v>22.628458498023715</v>
      </c>
      <c r="G140">
        <v>16.2</v>
      </c>
    </row>
    <row r="141" spans="1:7" x14ac:dyDescent="0.25">
      <c r="A141">
        <v>116</v>
      </c>
      <c r="B141">
        <v>18.720063011585047</v>
      </c>
      <c r="C141">
        <v>-0.42006301158504655</v>
      </c>
      <c r="D141">
        <v>-7.597071228782197E-2</v>
      </c>
      <c r="F141">
        <v>22.826086956521738</v>
      </c>
      <c r="G141">
        <v>16.2</v>
      </c>
    </row>
    <row r="142" spans="1:7" x14ac:dyDescent="0.25">
      <c r="A142">
        <v>117</v>
      </c>
      <c r="B142">
        <v>22.373143435088672</v>
      </c>
      <c r="C142">
        <v>-1.1731434350886722</v>
      </c>
      <c r="D142">
        <v>-0.21216946010830662</v>
      </c>
      <c r="F142">
        <v>23.023715415019762</v>
      </c>
      <c r="G142">
        <v>16.3</v>
      </c>
    </row>
    <row r="143" spans="1:7" x14ac:dyDescent="0.25">
      <c r="A143">
        <v>118</v>
      </c>
      <c r="B143">
        <v>22.701154799101289</v>
      </c>
      <c r="C143">
        <v>-3.5011547991012897</v>
      </c>
      <c r="D143">
        <v>-0.63320315424582319</v>
      </c>
      <c r="F143">
        <v>23.221343873517785</v>
      </c>
      <c r="G143">
        <v>16.399999999999999</v>
      </c>
    </row>
    <row r="144" spans="1:7" x14ac:dyDescent="0.25">
      <c r="A144">
        <v>119</v>
      </c>
      <c r="B144">
        <v>18.685274634817411</v>
      </c>
      <c r="C144">
        <v>1.7147253651825878</v>
      </c>
      <c r="D144">
        <v>0.31011753898389222</v>
      </c>
      <c r="F144">
        <v>23.418972332015809</v>
      </c>
      <c r="G144">
        <v>16.5</v>
      </c>
    </row>
    <row r="145" spans="1:7" x14ac:dyDescent="0.25">
      <c r="A145">
        <v>120</v>
      </c>
      <c r="B145">
        <v>19.097460197295625</v>
      </c>
      <c r="C145">
        <v>0.20253980270437566</v>
      </c>
      <c r="D145">
        <v>3.6630440323763329E-2</v>
      </c>
      <c r="F145">
        <v>23.616600790513832</v>
      </c>
      <c r="G145">
        <v>16.5</v>
      </c>
    </row>
    <row r="146" spans="1:7" x14ac:dyDescent="0.25">
      <c r="A146">
        <v>121</v>
      </c>
      <c r="B146">
        <v>19.317443393092866</v>
      </c>
      <c r="C146">
        <v>2.6825566069071343</v>
      </c>
      <c r="D146">
        <v>0.48515515662791719</v>
      </c>
      <c r="F146">
        <v>23.814229249011856</v>
      </c>
      <c r="G146">
        <v>16.600000000000001</v>
      </c>
    </row>
    <row r="147" spans="1:7" x14ac:dyDescent="0.25">
      <c r="A147">
        <v>122</v>
      </c>
      <c r="B147">
        <v>20.064380816418375</v>
      </c>
      <c r="C147">
        <v>0.23561918358162615</v>
      </c>
      <c r="D147">
        <v>4.2613028787818266E-2</v>
      </c>
      <c r="F147">
        <v>24.011857707509883</v>
      </c>
      <c r="G147">
        <v>16.600000000000001</v>
      </c>
    </row>
    <row r="148" spans="1:7" x14ac:dyDescent="0.25">
      <c r="A148">
        <v>123</v>
      </c>
      <c r="B148">
        <v>17.494273429758394</v>
      </c>
      <c r="C148">
        <v>3.0057265702416061</v>
      </c>
      <c r="D148">
        <v>0.54360222677557857</v>
      </c>
      <c r="F148">
        <v>24.209486166007906</v>
      </c>
      <c r="G148">
        <v>16.7</v>
      </c>
    </row>
    <row r="149" spans="1:7" x14ac:dyDescent="0.25">
      <c r="A149">
        <v>124</v>
      </c>
      <c r="B149">
        <v>12.154480351256968</v>
      </c>
      <c r="C149">
        <v>5.1455196487430328</v>
      </c>
      <c r="D149">
        <v>0.93059560595672153</v>
      </c>
      <c r="F149">
        <v>24.40711462450593</v>
      </c>
      <c r="G149">
        <v>16.7</v>
      </c>
    </row>
    <row r="150" spans="1:7" x14ac:dyDescent="0.25">
      <c r="A150">
        <v>125</v>
      </c>
      <c r="B150">
        <v>17.301326232028241</v>
      </c>
      <c r="C150">
        <v>1.4986737679717592</v>
      </c>
      <c r="D150">
        <v>0.27104341610624594</v>
      </c>
      <c r="F150">
        <v>24.604743083003953</v>
      </c>
      <c r="G150">
        <v>16.8</v>
      </c>
    </row>
    <row r="151" spans="1:7" x14ac:dyDescent="0.25">
      <c r="A151">
        <v>126</v>
      </c>
      <c r="B151">
        <v>19.625801132208487</v>
      </c>
      <c r="C151">
        <v>1.7741988677915117</v>
      </c>
      <c r="D151">
        <v>0.32087364992639739</v>
      </c>
      <c r="F151">
        <v>24.802371541501977</v>
      </c>
      <c r="G151">
        <v>16.8</v>
      </c>
    </row>
    <row r="152" spans="1:7" x14ac:dyDescent="0.25">
      <c r="A152">
        <v>127</v>
      </c>
      <c r="B152">
        <v>9.7280839527115504</v>
      </c>
      <c r="C152">
        <v>5.9719160472884489</v>
      </c>
      <c r="D152">
        <v>1.0800539522002712</v>
      </c>
      <c r="F152">
        <v>25</v>
      </c>
      <c r="G152">
        <v>17</v>
      </c>
    </row>
    <row r="153" spans="1:7" x14ac:dyDescent="0.25">
      <c r="A153">
        <v>128</v>
      </c>
      <c r="B153">
        <v>16.604215417296849</v>
      </c>
      <c r="C153">
        <v>-0.40421541729685018</v>
      </c>
      <c r="D153">
        <v>-7.3104587461501863E-2</v>
      </c>
      <c r="F153">
        <v>25.197628458498023</v>
      </c>
      <c r="G153">
        <v>17.100000000000001</v>
      </c>
    </row>
    <row r="154" spans="1:7" x14ac:dyDescent="0.25">
      <c r="A154">
        <v>129</v>
      </c>
      <c r="B154">
        <v>21.520413951376661</v>
      </c>
      <c r="C154">
        <v>-3.5204139513766606</v>
      </c>
      <c r="D154">
        <v>-0.63668627814882672</v>
      </c>
      <c r="F154">
        <v>25.395256916996047</v>
      </c>
      <c r="G154">
        <v>17.100000000000001</v>
      </c>
    </row>
    <row r="155" spans="1:7" x14ac:dyDescent="0.25">
      <c r="A155">
        <v>130</v>
      </c>
      <c r="B155">
        <v>15.580195205793254</v>
      </c>
      <c r="C155">
        <v>-1.2801952057932535</v>
      </c>
      <c r="D155">
        <v>-0.23153036322951145</v>
      </c>
      <c r="F155">
        <v>25.59288537549407</v>
      </c>
      <c r="G155">
        <v>17.100000000000001</v>
      </c>
    </row>
    <row r="156" spans="1:7" x14ac:dyDescent="0.25">
      <c r="A156">
        <v>131</v>
      </c>
      <c r="B156">
        <v>23.450152979494867</v>
      </c>
      <c r="C156">
        <v>-4.2501529794948674</v>
      </c>
      <c r="D156">
        <v>-0.76866360588633187</v>
      </c>
      <c r="F156">
        <v>25.790513833992094</v>
      </c>
      <c r="G156">
        <v>17.2</v>
      </c>
    </row>
    <row r="157" spans="1:7" x14ac:dyDescent="0.25">
      <c r="A157">
        <v>132</v>
      </c>
      <c r="B157">
        <v>22.996042799205441</v>
      </c>
      <c r="C157">
        <v>-3.3960427992054392</v>
      </c>
      <c r="D157">
        <v>-0.61419306937319096</v>
      </c>
      <c r="F157">
        <v>25.988142292490117</v>
      </c>
      <c r="G157">
        <v>17.2</v>
      </c>
    </row>
    <row r="158" spans="1:7" x14ac:dyDescent="0.25">
      <c r="A158">
        <v>133</v>
      </c>
      <c r="B158">
        <v>23.962691547523232</v>
      </c>
      <c r="C158">
        <v>-0.96269154752323161</v>
      </c>
      <c r="D158">
        <v>-0.17410807560236288</v>
      </c>
      <c r="F158">
        <v>26.185770750988141</v>
      </c>
      <c r="G158">
        <v>17.2</v>
      </c>
    </row>
    <row r="159" spans="1:7" x14ac:dyDescent="0.25">
      <c r="A159">
        <v>134</v>
      </c>
      <c r="B159">
        <v>18.648937069243587</v>
      </c>
      <c r="C159">
        <v>-0.24893706924358838</v>
      </c>
      <c r="D159">
        <v>-4.502164185777003E-2</v>
      </c>
      <c r="F159">
        <v>26.383399209486164</v>
      </c>
      <c r="G159">
        <v>17.3</v>
      </c>
    </row>
    <row r="160" spans="1:7" x14ac:dyDescent="0.25">
      <c r="A160">
        <v>135</v>
      </c>
      <c r="B160">
        <v>16.853198848185095</v>
      </c>
      <c r="C160">
        <v>-1.2531988481850949</v>
      </c>
      <c r="D160">
        <v>-0.22664792307147497</v>
      </c>
      <c r="F160">
        <v>26.581027667984188</v>
      </c>
      <c r="G160">
        <v>17.399999999999999</v>
      </c>
    </row>
    <row r="161" spans="1:7" x14ac:dyDescent="0.25">
      <c r="A161">
        <v>136</v>
      </c>
      <c r="B161">
        <v>20.022811720117065</v>
      </c>
      <c r="C161">
        <v>-1.922811720117064</v>
      </c>
      <c r="D161">
        <v>-0.34775110386764085</v>
      </c>
      <c r="F161">
        <v>26.778656126482211</v>
      </c>
      <c r="G161">
        <v>17.399999999999999</v>
      </c>
    </row>
    <row r="162" spans="1:7" x14ac:dyDescent="0.25">
      <c r="A162">
        <v>137</v>
      </c>
      <c r="B162">
        <v>18.059101542327454</v>
      </c>
      <c r="C162">
        <v>-0.65910154232745555</v>
      </c>
      <c r="D162">
        <v>-0.11920214886732799</v>
      </c>
      <c r="F162">
        <v>26.976284584980238</v>
      </c>
      <c r="G162">
        <v>17.399999999999999</v>
      </c>
    </row>
    <row r="163" spans="1:7" x14ac:dyDescent="0.25">
      <c r="A163">
        <v>138</v>
      </c>
      <c r="B163">
        <v>22.1514807424117</v>
      </c>
      <c r="C163">
        <v>-5.0514807424116981</v>
      </c>
      <c r="D163">
        <v>-0.91358815112321534</v>
      </c>
      <c r="F163">
        <v>27.173913043478262</v>
      </c>
      <c r="G163">
        <v>17.5</v>
      </c>
    </row>
    <row r="164" spans="1:7" x14ac:dyDescent="0.25">
      <c r="A164">
        <v>139</v>
      </c>
      <c r="B164">
        <v>14.786820726299798</v>
      </c>
      <c r="C164">
        <v>-1.486820726299797</v>
      </c>
      <c r="D164">
        <v>-0.26889972815048341</v>
      </c>
      <c r="F164">
        <v>27.371541501976285</v>
      </c>
      <c r="G164">
        <v>17.5</v>
      </c>
    </row>
    <row r="165" spans="1:7" x14ac:dyDescent="0.25">
      <c r="A165">
        <v>140</v>
      </c>
      <c r="B165">
        <v>18.121833229632948</v>
      </c>
      <c r="C165">
        <v>-0.32183322963294714</v>
      </c>
      <c r="D165">
        <v>-5.8205314485669749E-2</v>
      </c>
      <c r="F165">
        <v>27.569169960474309</v>
      </c>
      <c r="G165">
        <v>17.5</v>
      </c>
    </row>
    <row r="166" spans="1:7" x14ac:dyDescent="0.25">
      <c r="A166">
        <v>141</v>
      </c>
      <c r="B166">
        <v>14.577570848081159</v>
      </c>
      <c r="C166">
        <v>-0.57757084808115877</v>
      </c>
      <c r="D166">
        <v>-0.10445687317204636</v>
      </c>
      <c r="F166">
        <v>27.766798418972332</v>
      </c>
      <c r="G166">
        <v>17.600000000000001</v>
      </c>
    </row>
    <row r="167" spans="1:7" x14ac:dyDescent="0.25">
      <c r="A167">
        <v>142</v>
      </c>
      <c r="B167">
        <v>2.1089178001701185</v>
      </c>
      <c r="C167">
        <v>12.291082199829882</v>
      </c>
      <c r="D167">
        <v>2.2229100010158716</v>
      </c>
      <c r="F167">
        <v>27.964426877470355</v>
      </c>
      <c r="G167">
        <v>17.7</v>
      </c>
    </row>
    <row r="168" spans="1:7" x14ac:dyDescent="0.25">
      <c r="A168">
        <v>143</v>
      </c>
      <c r="B168">
        <v>8.9408161430682895</v>
      </c>
      <c r="C168">
        <v>4.4591838569317108</v>
      </c>
      <c r="D168">
        <v>0.80646799287366433</v>
      </c>
      <c r="F168">
        <v>28.162055335968379</v>
      </c>
      <c r="G168">
        <v>17.8</v>
      </c>
    </row>
    <row r="169" spans="1:7" x14ac:dyDescent="0.25">
      <c r="A169">
        <v>144</v>
      </c>
      <c r="B169">
        <v>9.5289206957478179</v>
      </c>
      <c r="C169">
        <v>6.0710793042521818</v>
      </c>
      <c r="D169">
        <v>1.0979881741063813</v>
      </c>
      <c r="F169">
        <v>28.359683794466402</v>
      </c>
      <c r="G169">
        <v>17.8</v>
      </c>
    </row>
    <row r="170" spans="1:7" x14ac:dyDescent="0.25">
      <c r="A170">
        <v>145</v>
      </c>
      <c r="B170">
        <v>4.8067970653170171</v>
      </c>
      <c r="C170">
        <v>6.9932029346829836</v>
      </c>
      <c r="D170">
        <v>1.2647593181709831</v>
      </c>
      <c r="F170">
        <v>28.557312252964426</v>
      </c>
      <c r="G170">
        <v>17.8</v>
      </c>
    </row>
    <row r="171" spans="1:7" x14ac:dyDescent="0.25">
      <c r="A171">
        <v>146</v>
      </c>
      <c r="B171">
        <v>12.015215840121716</v>
      </c>
      <c r="C171">
        <v>1.784784159878285</v>
      </c>
      <c r="D171">
        <v>0.32278805837805413</v>
      </c>
      <c r="F171">
        <v>28.754940711462449</v>
      </c>
      <c r="G171">
        <v>17.8</v>
      </c>
    </row>
    <row r="172" spans="1:7" x14ac:dyDescent="0.25">
      <c r="A172">
        <v>147</v>
      </c>
      <c r="B172">
        <v>16.619927698806805</v>
      </c>
      <c r="C172">
        <v>-1.0199276988068053</v>
      </c>
      <c r="D172">
        <v>-0.18445954921871169</v>
      </c>
      <c r="F172">
        <v>28.952569169960473</v>
      </c>
      <c r="G172">
        <v>17.8</v>
      </c>
    </row>
    <row r="173" spans="1:7" x14ac:dyDescent="0.25">
      <c r="A173">
        <v>148</v>
      </c>
      <c r="B173">
        <v>4.7698111887381671</v>
      </c>
      <c r="C173">
        <v>9.8301888112618325</v>
      </c>
      <c r="D173">
        <v>1.7778438598946718</v>
      </c>
      <c r="F173">
        <v>29.150197628458496</v>
      </c>
      <c r="G173">
        <v>17.899999999999999</v>
      </c>
    </row>
    <row r="174" spans="1:7" x14ac:dyDescent="0.25">
      <c r="A174">
        <v>149</v>
      </c>
      <c r="B174">
        <v>6.8717096491010672</v>
      </c>
      <c r="C174">
        <v>10.928290350898934</v>
      </c>
      <c r="D174">
        <v>1.9764415793553736</v>
      </c>
      <c r="F174">
        <v>29.34782608695652</v>
      </c>
      <c r="G174">
        <v>18</v>
      </c>
    </row>
    <row r="175" spans="1:7" x14ac:dyDescent="0.25">
      <c r="A175">
        <v>150</v>
      </c>
      <c r="B175">
        <v>13.378669266920557</v>
      </c>
      <c r="C175">
        <v>2.0213307330794432</v>
      </c>
      <c r="D175">
        <v>0.36556881069310787</v>
      </c>
      <c r="F175">
        <v>29.545454545454543</v>
      </c>
      <c r="G175">
        <v>18.100000000000001</v>
      </c>
    </row>
    <row r="176" spans="1:7" x14ac:dyDescent="0.25">
      <c r="A176">
        <v>151</v>
      </c>
      <c r="B176">
        <v>20.774766715391593</v>
      </c>
      <c r="C176">
        <v>0.7252332846084073</v>
      </c>
      <c r="D176">
        <v>0.13116243917463441</v>
      </c>
      <c r="F176">
        <v>29.74308300395257</v>
      </c>
      <c r="G176">
        <v>18.2</v>
      </c>
    </row>
    <row r="177" spans="1:7" x14ac:dyDescent="0.25">
      <c r="A177">
        <v>152</v>
      </c>
      <c r="B177">
        <v>17.643442776718132</v>
      </c>
      <c r="C177">
        <v>1.9565572232818695</v>
      </c>
      <c r="D177">
        <v>0.35385416422105687</v>
      </c>
      <c r="F177">
        <v>29.940711462450594</v>
      </c>
      <c r="G177">
        <v>18.2</v>
      </c>
    </row>
    <row r="178" spans="1:7" x14ac:dyDescent="0.25">
      <c r="A178">
        <v>153</v>
      </c>
      <c r="B178">
        <v>16.391421554581392</v>
      </c>
      <c r="C178">
        <v>-1.091421554581391</v>
      </c>
      <c r="D178">
        <v>-0.19738960732333591</v>
      </c>
      <c r="F178">
        <v>30.138339920948617</v>
      </c>
      <c r="G178">
        <v>18.2</v>
      </c>
    </row>
    <row r="179" spans="1:7" x14ac:dyDescent="0.25">
      <c r="A179">
        <v>154</v>
      </c>
      <c r="B179">
        <v>17.585033692988013</v>
      </c>
      <c r="C179">
        <v>1.8149663070119857</v>
      </c>
      <c r="D179">
        <v>0.32824666614137743</v>
      </c>
      <c r="F179">
        <v>30.335968379446641</v>
      </c>
      <c r="G179">
        <v>18.3</v>
      </c>
    </row>
    <row r="180" spans="1:7" x14ac:dyDescent="0.25">
      <c r="A180">
        <v>155</v>
      </c>
      <c r="B180">
        <v>20.155224730352934</v>
      </c>
      <c r="C180">
        <v>-3.1552247303529342</v>
      </c>
      <c r="D180">
        <v>-0.57063979351234184</v>
      </c>
      <c r="F180">
        <v>30.533596837944664</v>
      </c>
      <c r="G180">
        <v>18.3</v>
      </c>
    </row>
    <row r="181" spans="1:7" x14ac:dyDescent="0.25">
      <c r="A181">
        <v>156</v>
      </c>
      <c r="B181">
        <v>20.336640687417095</v>
      </c>
      <c r="C181">
        <v>-4.7366406874170952</v>
      </c>
      <c r="D181">
        <v>-0.85664759083816766</v>
      </c>
      <c r="F181">
        <v>30.731225296442688</v>
      </c>
      <c r="G181">
        <v>18.399999999999999</v>
      </c>
    </row>
    <row r="182" spans="1:7" x14ac:dyDescent="0.25">
      <c r="A182">
        <v>157</v>
      </c>
      <c r="B182">
        <v>15.1337859268475</v>
      </c>
      <c r="C182">
        <v>-2.0337859268475</v>
      </c>
      <c r="D182">
        <v>-0.36782140117631101</v>
      </c>
      <c r="F182">
        <v>30.928853754940711</v>
      </c>
      <c r="G182">
        <v>18.399999999999999</v>
      </c>
    </row>
    <row r="183" spans="1:7" x14ac:dyDescent="0.25">
      <c r="A183">
        <v>158</v>
      </c>
      <c r="B183">
        <v>31.066415409193567</v>
      </c>
      <c r="C183">
        <v>10.23358459080643</v>
      </c>
      <c r="D183">
        <v>1.8508002113483861</v>
      </c>
      <c r="F183">
        <v>31.126482213438734</v>
      </c>
      <c r="G183">
        <v>18.399999999999999</v>
      </c>
    </row>
    <row r="184" spans="1:7" x14ac:dyDescent="0.25">
      <c r="A184">
        <v>159</v>
      </c>
      <c r="B184">
        <v>25.416347011921211</v>
      </c>
      <c r="C184">
        <v>-1.11634701192121</v>
      </c>
      <c r="D184">
        <v>-0.20189751374685205</v>
      </c>
      <c r="F184">
        <v>31.324110671936758</v>
      </c>
      <c r="G184">
        <v>18.5</v>
      </c>
    </row>
    <row r="185" spans="1:7" x14ac:dyDescent="0.25">
      <c r="A185">
        <v>160</v>
      </c>
      <c r="B185">
        <v>27.06176887609228</v>
      </c>
      <c r="C185">
        <v>-3.7617688760922796</v>
      </c>
      <c r="D185">
        <v>-0.68033664735327382</v>
      </c>
      <c r="F185">
        <v>31.521739130434781</v>
      </c>
      <c r="G185">
        <v>18.5</v>
      </c>
    </row>
    <row r="186" spans="1:7" x14ac:dyDescent="0.25">
      <c r="A186">
        <v>161</v>
      </c>
      <c r="B186">
        <v>26.95118125188618</v>
      </c>
      <c r="C186">
        <v>4.8818748113820476E-2</v>
      </c>
      <c r="D186">
        <v>8.8291398312174869E-3</v>
      </c>
      <c r="F186">
        <v>31.719367588932805</v>
      </c>
      <c r="G186">
        <v>18.5</v>
      </c>
    </row>
    <row r="187" spans="1:7" x14ac:dyDescent="0.25">
      <c r="A187">
        <v>162</v>
      </c>
      <c r="B187">
        <v>35.685314484579528</v>
      </c>
      <c r="C187">
        <v>14.314685515420472</v>
      </c>
      <c r="D187">
        <v>2.5888898207893867</v>
      </c>
      <c r="F187">
        <v>31.916996047430828</v>
      </c>
      <c r="G187">
        <v>18.5</v>
      </c>
    </row>
    <row r="188" spans="1:7" x14ac:dyDescent="0.25">
      <c r="A188">
        <v>163</v>
      </c>
      <c r="B188">
        <v>37.157935040170493</v>
      </c>
      <c r="C188">
        <v>12.842064959829507</v>
      </c>
      <c r="D188">
        <v>2.3225582718253737</v>
      </c>
      <c r="F188">
        <v>32.114624505928859</v>
      </c>
      <c r="G188">
        <v>18.600000000000001</v>
      </c>
    </row>
    <row r="189" spans="1:7" x14ac:dyDescent="0.25">
      <c r="A189">
        <v>164</v>
      </c>
      <c r="B189">
        <v>39.177946887253547</v>
      </c>
      <c r="C189">
        <v>10.822053112746453</v>
      </c>
      <c r="D189">
        <v>1.9572279889383535</v>
      </c>
      <c r="F189">
        <v>32.312252964426882</v>
      </c>
      <c r="G189">
        <v>18.600000000000001</v>
      </c>
    </row>
    <row r="190" spans="1:7" x14ac:dyDescent="0.25">
      <c r="A190">
        <v>165</v>
      </c>
      <c r="B190">
        <v>20.989565037829955</v>
      </c>
      <c r="C190">
        <v>1.7104349621700443</v>
      </c>
      <c r="D190">
        <v>0.30934159593755056</v>
      </c>
      <c r="F190">
        <v>32.509881422924906</v>
      </c>
      <c r="G190">
        <v>18.7</v>
      </c>
    </row>
    <row r="191" spans="1:7" x14ac:dyDescent="0.25">
      <c r="A191">
        <v>166</v>
      </c>
      <c r="B191">
        <v>23.423493421627835</v>
      </c>
      <c r="C191">
        <v>1.5765065783721646</v>
      </c>
      <c r="D191">
        <v>0.28511990911421137</v>
      </c>
      <c r="F191">
        <v>32.707509881422929</v>
      </c>
      <c r="G191">
        <v>18.7</v>
      </c>
    </row>
    <row r="192" spans="1:7" x14ac:dyDescent="0.25">
      <c r="A192">
        <v>167</v>
      </c>
      <c r="B192">
        <v>36.661575279226682</v>
      </c>
      <c r="C192">
        <v>13.338424720773318</v>
      </c>
      <c r="D192">
        <v>2.412327672010421</v>
      </c>
      <c r="F192">
        <v>32.905138339920953</v>
      </c>
      <c r="G192">
        <v>18.7</v>
      </c>
    </row>
    <row r="193" spans="1:7" x14ac:dyDescent="0.25">
      <c r="A193">
        <v>168</v>
      </c>
      <c r="B193">
        <v>20.785565994347628</v>
      </c>
      <c r="C193">
        <v>3.0144340056523724</v>
      </c>
      <c r="D193">
        <v>0.54517701449102163</v>
      </c>
      <c r="F193">
        <v>33.102766798418976</v>
      </c>
      <c r="G193">
        <v>18.8</v>
      </c>
    </row>
    <row r="194" spans="1:7" x14ac:dyDescent="0.25">
      <c r="A194">
        <v>169</v>
      </c>
      <c r="B194">
        <v>23.705514951038282</v>
      </c>
      <c r="C194">
        <v>9.4485048961718832E-2</v>
      </c>
      <c r="D194">
        <v>1.7088142188682629E-2</v>
      </c>
      <c r="F194">
        <v>33.300395256917</v>
      </c>
      <c r="G194">
        <v>18.8</v>
      </c>
    </row>
    <row r="195" spans="1:7" x14ac:dyDescent="0.25">
      <c r="A195">
        <v>170</v>
      </c>
      <c r="B195">
        <v>23.987063520204501</v>
      </c>
      <c r="C195">
        <v>-1.6870635202045001</v>
      </c>
      <c r="D195">
        <v>-0.30511474176484893</v>
      </c>
      <c r="F195">
        <v>33.498023715415023</v>
      </c>
      <c r="G195">
        <v>18.899999999999999</v>
      </c>
    </row>
    <row r="196" spans="1:7" x14ac:dyDescent="0.25">
      <c r="A196">
        <v>171</v>
      </c>
      <c r="B196">
        <v>19.304375832959902</v>
      </c>
      <c r="C196">
        <v>-1.9043758329599036</v>
      </c>
      <c r="D196">
        <v>-0.34441687200156323</v>
      </c>
      <c r="F196">
        <v>33.695652173913047</v>
      </c>
      <c r="G196">
        <v>18.899999999999999</v>
      </c>
    </row>
    <row r="197" spans="1:7" x14ac:dyDescent="0.25">
      <c r="A197">
        <v>172</v>
      </c>
      <c r="B197">
        <v>20.871509775067494</v>
      </c>
      <c r="C197">
        <v>-1.7715097750674929</v>
      </c>
      <c r="D197">
        <v>-0.3203873126769432</v>
      </c>
      <c r="F197">
        <v>33.89328063241107</v>
      </c>
      <c r="G197">
        <v>18.899999999999999</v>
      </c>
    </row>
    <row r="198" spans="1:7" x14ac:dyDescent="0.25">
      <c r="A198">
        <v>173</v>
      </c>
      <c r="B198">
        <v>17.593641906802453</v>
      </c>
      <c r="C198">
        <v>5.506358093197548</v>
      </c>
      <c r="D198">
        <v>0.99585522865618192</v>
      </c>
      <c r="F198">
        <v>34.090909090909093</v>
      </c>
      <c r="G198">
        <v>18.899999999999999</v>
      </c>
    </row>
    <row r="199" spans="1:7" x14ac:dyDescent="0.25">
      <c r="A199">
        <v>174</v>
      </c>
      <c r="B199">
        <v>25.522967554061836</v>
      </c>
      <c r="C199">
        <v>-1.9229675540618345</v>
      </c>
      <c r="D199">
        <v>-0.34777928729597501</v>
      </c>
      <c r="F199">
        <v>34.288537549407117</v>
      </c>
      <c r="G199">
        <v>19</v>
      </c>
    </row>
    <row r="200" spans="1:7" x14ac:dyDescent="0.25">
      <c r="A200">
        <v>175</v>
      </c>
      <c r="B200">
        <v>22.299755646239895</v>
      </c>
      <c r="C200">
        <v>0.30024435376010672</v>
      </c>
      <c r="D200">
        <v>5.4300847221664998E-2</v>
      </c>
      <c r="F200">
        <v>34.48616600790514</v>
      </c>
      <c r="G200">
        <v>19</v>
      </c>
    </row>
    <row r="201" spans="1:7" x14ac:dyDescent="0.25">
      <c r="A201">
        <v>176</v>
      </c>
      <c r="B201">
        <v>28.568439412071299</v>
      </c>
      <c r="C201">
        <v>0.83156058792869914</v>
      </c>
      <c r="D201">
        <v>0.15039231837396125</v>
      </c>
      <c r="F201">
        <v>34.683794466403164</v>
      </c>
      <c r="G201">
        <v>19.100000000000001</v>
      </c>
    </row>
    <row r="202" spans="1:7" x14ac:dyDescent="0.25">
      <c r="A202">
        <v>177</v>
      </c>
      <c r="B202">
        <v>22.818108094623334</v>
      </c>
      <c r="C202">
        <v>0.38189190537666562</v>
      </c>
      <c r="D202">
        <v>6.9067257216825592E-2</v>
      </c>
      <c r="F202">
        <v>34.881422924901187</v>
      </c>
      <c r="G202">
        <v>19.100000000000001</v>
      </c>
    </row>
    <row r="203" spans="1:7" x14ac:dyDescent="0.25">
      <c r="A203">
        <v>178</v>
      </c>
      <c r="B203">
        <v>26.774879386815194</v>
      </c>
      <c r="C203">
        <v>-2.1748793868151921</v>
      </c>
      <c r="D203">
        <v>-0.39333893154027327</v>
      </c>
      <c r="F203">
        <v>35.079051383399211</v>
      </c>
      <c r="G203">
        <v>19.100000000000001</v>
      </c>
    </row>
    <row r="204" spans="1:7" x14ac:dyDescent="0.25">
      <c r="A204">
        <v>179</v>
      </c>
      <c r="B204">
        <v>29.146853087704816</v>
      </c>
      <c r="C204">
        <v>0.7531469122951826</v>
      </c>
      <c r="D204">
        <v>0.13621077268512263</v>
      </c>
      <c r="F204">
        <v>35.276679841897234</v>
      </c>
      <c r="G204">
        <v>19.100000000000001</v>
      </c>
    </row>
    <row r="205" spans="1:7" x14ac:dyDescent="0.25">
      <c r="A205">
        <v>180</v>
      </c>
      <c r="B205">
        <v>30.965861314204162</v>
      </c>
      <c r="C205">
        <v>6.2341386857958412</v>
      </c>
      <c r="D205">
        <v>1.1274783625291613</v>
      </c>
      <c r="F205">
        <v>35.474308300395258</v>
      </c>
      <c r="G205">
        <v>19.2</v>
      </c>
    </row>
    <row r="206" spans="1:7" x14ac:dyDescent="0.25">
      <c r="A206">
        <v>181</v>
      </c>
      <c r="B206">
        <v>33.346526879613151</v>
      </c>
      <c r="C206">
        <v>6.4534731203868461</v>
      </c>
      <c r="D206">
        <v>1.1671462046518228</v>
      </c>
      <c r="F206">
        <v>35.671936758893281</v>
      </c>
      <c r="G206">
        <v>19.2</v>
      </c>
    </row>
    <row r="207" spans="1:7" x14ac:dyDescent="0.25">
      <c r="A207">
        <v>182</v>
      </c>
      <c r="B207">
        <v>23.8738183052822</v>
      </c>
      <c r="C207">
        <v>12.326181694717803</v>
      </c>
      <c r="D207">
        <v>2.229257938239662</v>
      </c>
      <c r="F207">
        <v>35.869565217391305</v>
      </c>
      <c r="G207">
        <v>19.3</v>
      </c>
    </row>
    <row r="208" spans="1:7" x14ac:dyDescent="0.25">
      <c r="A208">
        <v>183</v>
      </c>
      <c r="B208">
        <v>31.998768044996769</v>
      </c>
      <c r="C208">
        <v>5.9012319550032295</v>
      </c>
      <c r="D208">
        <v>1.0672703442885352</v>
      </c>
      <c r="F208">
        <v>36.067193675889328</v>
      </c>
      <c r="G208">
        <v>19.3</v>
      </c>
    </row>
    <row r="209" spans="1:7" x14ac:dyDescent="0.25">
      <c r="A209">
        <v>184</v>
      </c>
      <c r="B209">
        <v>28.430225390819572</v>
      </c>
      <c r="C209">
        <v>4.0697746091804277</v>
      </c>
      <c r="D209">
        <v>0.73604118283033271</v>
      </c>
      <c r="F209">
        <v>36.264822134387352</v>
      </c>
      <c r="G209">
        <v>19.3</v>
      </c>
    </row>
    <row r="210" spans="1:7" x14ac:dyDescent="0.25">
      <c r="A210">
        <v>185</v>
      </c>
      <c r="B210">
        <v>18.212749539614556</v>
      </c>
      <c r="C210">
        <v>8.1872504603854424</v>
      </c>
      <c r="D210">
        <v>1.4807093983526118</v>
      </c>
      <c r="F210">
        <v>36.462450592885375</v>
      </c>
      <c r="G210">
        <v>19.3</v>
      </c>
    </row>
    <row r="211" spans="1:7" x14ac:dyDescent="0.25">
      <c r="A211">
        <v>186</v>
      </c>
      <c r="B211">
        <v>21.542945560437946</v>
      </c>
      <c r="C211">
        <v>8.0570544395620551</v>
      </c>
      <c r="D211">
        <v>1.4571627299571484</v>
      </c>
      <c r="F211">
        <v>36.660079051383406</v>
      </c>
      <c r="G211">
        <v>19.3</v>
      </c>
    </row>
    <row r="212" spans="1:7" x14ac:dyDescent="0.25">
      <c r="A212">
        <v>187</v>
      </c>
      <c r="B212">
        <v>35.680517306078606</v>
      </c>
      <c r="C212">
        <v>14.319482693921394</v>
      </c>
      <c r="D212">
        <v>2.5897574169776627</v>
      </c>
      <c r="F212">
        <v>36.857707509881429</v>
      </c>
      <c r="G212">
        <v>19.399999999999999</v>
      </c>
    </row>
    <row r="213" spans="1:7" x14ac:dyDescent="0.25">
      <c r="A213">
        <v>188</v>
      </c>
      <c r="B213">
        <v>28.903625625145153</v>
      </c>
      <c r="C213">
        <v>3.0963743748548467</v>
      </c>
      <c r="D213">
        <v>0.55999638216148062</v>
      </c>
      <c r="F213">
        <v>37.055335968379453</v>
      </c>
      <c r="G213">
        <v>19.399999999999999</v>
      </c>
    </row>
    <row r="214" spans="1:7" x14ac:dyDescent="0.25">
      <c r="A214">
        <v>189</v>
      </c>
      <c r="B214">
        <v>29.11400320928265</v>
      </c>
      <c r="C214">
        <v>0.68599679071735054</v>
      </c>
      <c r="D214">
        <v>0.12406630286562532</v>
      </c>
      <c r="F214">
        <v>37.252964426877476</v>
      </c>
      <c r="G214">
        <v>19.399999999999999</v>
      </c>
    </row>
    <row r="215" spans="1:7" x14ac:dyDescent="0.25">
      <c r="A215">
        <v>190</v>
      </c>
      <c r="B215">
        <v>31.785467434007707</v>
      </c>
      <c r="C215">
        <v>3.1145325659922918</v>
      </c>
      <c r="D215">
        <v>0.56328039117090234</v>
      </c>
      <c r="F215">
        <v>37.450592885375499</v>
      </c>
      <c r="G215">
        <v>19.399999999999999</v>
      </c>
    </row>
    <row r="216" spans="1:7" x14ac:dyDescent="0.25">
      <c r="A216">
        <v>191</v>
      </c>
      <c r="B216">
        <v>30.779570962603749</v>
      </c>
      <c r="C216">
        <v>6.2204290373962507</v>
      </c>
      <c r="D216">
        <v>1.1249988970075426</v>
      </c>
      <c r="F216">
        <v>37.648221343873523</v>
      </c>
      <c r="G216">
        <v>19.399999999999999</v>
      </c>
    </row>
    <row r="217" spans="1:7" x14ac:dyDescent="0.25">
      <c r="A217">
        <v>192</v>
      </c>
      <c r="B217">
        <v>29.962842826964494</v>
      </c>
      <c r="C217">
        <v>0.53715717303550647</v>
      </c>
      <c r="D217">
        <v>9.714783715908816E-2</v>
      </c>
      <c r="F217">
        <v>37.845849802371546</v>
      </c>
      <c r="G217">
        <v>19.399999999999999</v>
      </c>
    </row>
    <row r="218" spans="1:7" x14ac:dyDescent="0.25">
      <c r="A218">
        <v>193</v>
      </c>
      <c r="B218">
        <v>33.368546920412555</v>
      </c>
      <c r="C218">
        <v>3.0314530795874433</v>
      </c>
      <c r="D218">
        <v>0.54825500787217574</v>
      </c>
      <c r="F218">
        <v>38.04347826086957</v>
      </c>
      <c r="G218">
        <v>19.5</v>
      </c>
    </row>
    <row r="219" spans="1:7" x14ac:dyDescent="0.25">
      <c r="A219">
        <v>194</v>
      </c>
      <c r="B219">
        <v>30.055223060366018</v>
      </c>
      <c r="C219">
        <v>1.0447769396339837</v>
      </c>
      <c r="D219">
        <v>0.18895367146558359</v>
      </c>
      <c r="F219">
        <v>38.241106719367593</v>
      </c>
      <c r="G219">
        <v>19.5</v>
      </c>
    </row>
    <row r="220" spans="1:7" x14ac:dyDescent="0.25">
      <c r="A220">
        <v>195</v>
      </c>
      <c r="B220">
        <v>29.474177532694743</v>
      </c>
      <c r="C220">
        <v>-0.37417753269474119</v>
      </c>
      <c r="D220">
        <v>-6.7672070372623155E-2</v>
      </c>
      <c r="F220">
        <v>38.438735177865617</v>
      </c>
      <c r="G220">
        <v>19.5</v>
      </c>
    </row>
    <row r="221" spans="1:7" x14ac:dyDescent="0.25">
      <c r="A221">
        <v>196</v>
      </c>
      <c r="B221">
        <v>36.855378312070719</v>
      </c>
      <c r="C221">
        <v>13.144621687929281</v>
      </c>
      <c r="D221">
        <v>2.3772773246990853</v>
      </c>
      <c r="F221">
        <v>38.63636363636364</v>
      </c>
      <c r="G221">
        <v>19.5</v>
      </c>
    </row>
    <row r="222" spans="1:7" x14ac:dyDescent="0.25">
      <c r="A222">
        <v>197</v>
      </c>
      <c r="B222">
        <v>33.146625226269848</v>
      </c>
      <c r="C222">
        <v>0.15337477373014963</v>
      </c>
      <c r="D222">
        <v>2.7738673689206541E-2</v>
      </c>
      <c r="F222">
        <v>38.833992094861664</v>
      </c>
      <c r="G222">
        <v>19.600000000000001</v>
      </c>
    </row>
    <row r="223" spans="1:7" x14ac:dyDescent="0.25">
      <c r="A223">
        <v>198</v>
      </c>
      <c r="B223">
        <v>29.319680134963363</v>
      </c>
      <c r="C223">
        <v>0.98031986503663759</v>
      </c>
      <c r="D223">
        <v>0.17729625404463023</v>
      </c>
      <c r="F223">
        <v>39.031620553359687</v>
      </c>
      <c r="G223">
        <v>19.600000000000001</v>
      </c>
    </row>
    <row r="224" spans="1:7" x14ac:dyDescent="0.25">
      <c r="A224">
        <v>199</v>
      </c>
      <c r="B224">
        <v>31.448802813493387</v>
      </c>
      <c r="C224">
        <v>3.1511971865066144</v>
      </c>
      <c r="D224">
        <v>0.56991138999587709</v>
      </c>
      <c r="F224">
        <v>39.229249011857711</v>
      </c>
      <c r="G224">
        <v>19.600000000000001</v>
      </c>
    </row>
    <row r="225" spans="1:7" x14ac:dyDescent="0.25">
      <c r="A225">
        <v>200</v>
      </c>
      <c r="B225">
        <v>31.248719374719663</v>
      </c>
      <c r="C225">
        <v>3.6512806252803358</v>
      </c>
      <c r="D225">
        <v>0.66035423785250436</v>
      </c>
      <c r="F225">
        <v>39.426877470355734</v>
      </c>
      <c r="G225">
        <v>19.600000000000001</v>
      </c>
    </row>
    <row r="226" spans="1:7" x14ac:dyDescent="0.25">
      <c r="A226">
        <v>201</v>
      </c>
      <c r="B226">
        <v>32.134544868980363</v>
      </c>
      <c r="C226">
        <v>0.76545513101963536</v>
      </c>
      <c r="D226">
        <v>0.1384367819211243</v>
      </c>
      <c r="F226">
        <v>39.624505928853758</v>
      </c>
      <c r="G226">
        <v>19.600000000000001</v>
      </c>
    </row>
    <row r="227" spans="1:7" x14ac:dyDescent="0.25">
      <c r="A227">
        <v>202</v>
      </c>
      <c r="B227">
        <v>25.263088324173395</v>
      </c>
      <c r="C227">
        <v>-1.163088324173394</v>
      </c>
      <c r="D227">
        <v>-0.21035093784545777</v>
      </c>
      <c r="F227">
        <v>39.822134387351781</v>
      </c>
      <c r="G227">
        <v>19.7</v>
      </c>
    </row>
    <row r="228" spans="1:7" x14ac:dyDescent="0.25">
      <c r="A228">
        <v>203</v>
      </c>
      <c r="B228">
        <v>35.415329329427358</v>
      </c>
      <c r="C228">
        <v>6.884670670572639</v>
      </c>
      <c r="D228">
        <v>1.2451306596524419</v>
      </c>
      <c r="F228">
        <v>40.019762845849804</v>
      </c>
      <c r="G228">
        <v>19.7</v>
      </c>
    </row>
    <row r="229" spans="1:7" x14ac:dyDescent="0.25">
      <c r="A229">
        <v>204</v>
      </c>
      <c r="B229">
        <v>36.203711975650251</v>
      </c>
      <c r="C229">
        <v>12.296288024349749</v>
      </c>
      <c r="D229">
        <v>2.2238515030903518</v>
      </c>
      <c r="F229">
        <v>40.217391304347828</v>
      </c>
      <c r="G229">
        <v>19.8</v>
      </c>
    </row>
    <row r="230" spans="1:7" x14ac:dyDescent="0.25">
      <c r="A230">
        <v>205</v>
      </c>
      <c r="B230">
        <v>37.723261851662208</v>
      </c>
      <c r="C230">
        <v>12.276738148337792</v>
      </c>
      <c r="D230">
        <v>2.2203158001962486</v>
      </c>
      <c r="F230">
        <v>40.415019762845851</v>
      </c>
      <c r="G230">
        <v>19.8</v>
      </c>
    </row>
    <row r="231" spans="1:7" x14ac:dyDescent="0.25">
      <c r="A231">
        <v>206</v>
      </c>
      <c r="B231">
        <v>21.672688110618388</v>
      </c>
      <c r="C231">
        <v>0.92731188938161324</v>
      </c>
      <c r="D231">
        <v>0.16770946930904443</v>
      </c>
      <c r="F231">
        <v>40.612648221343875</v>
      </c>
      <c r="G231">
        <v>19.8</v>
      </c>
    </row>
    <row r="232" spans="1:7" x14ac:dyDescent="0.25">
      <c r="A232">
        <v>207</v>
      </c>
      <c r="B232">
        <v>23.824685050380367</v>
      </c>
      <c r="C232">
        <v>0.57531494961963148</v>
      </c>
      <c r="D232">
        <v>0.10404888149402514</v>
      </c>
      <c r="F232">
        <v>40.810276679841898</v>
      </c>
      <c r="G232">
        <v>19.899999999999999</v>
      </c>
    </row>
    <row r="233" spans="1:7" x14ac:dyDescent="0.25">
      <c r="A233">
        <v>208</v>
      </c>
      <c r="B233">
        <v>16.503894585094752</v>
      </c>
      <c r="C233">
        <v>5.996105414905248</v>
      </c>
      <c r="D233">
        <v>1.0844287327378528</v>
      </c>
      <c r="F233">
        <v>41.007905138339922</v>
      </c>
      <c r="G233">
        <v>19.899999999999999</v>
      </c>
    </row>
    <row r="234" spans="1:7" x14ac:dyDescent="0.25">
      <c r="A234">
        <v>209</v>
      </c>
      <c r="B234">
        <v>20.119548345123363</v>
      </c>
      <c r="C234">
        <v>4.2804516548766358</v>
      </c>
      <c r="D234">
        <v>0.77414328842597013</v>
      </c>
      <c r="F234">
        <v>41.205533596837945</v>
      </c>
      <c r="G234">
        <v>19.899999999999999</v>
      </c>
    </row>
    <row r="235" spans="1:7" x14ac:dyDescent="0.25">
      <c r="A235">
        <v>210</v>
      </c>
      <c r="B235">
        <v>11.036220238723036</v>
      </c>
      <c r="C235">
        <v>8.9637797612769639</v>
      </c>
      <c r="D235">
        <v>1.6211490049689858</v>
      </c>
      <c r="F235">
        <v>41.403162055335969</v>
      </c>
      <c r="G235">
        <v>19.899999999999999</v>
      </c>
    </row>
    <row r="236" spans="1:7" x14ac:dyDescent="0.25">
      <c r="A236">
        <v>211</v>
      </c>
      <c r="B236">
        <v>17.913135142375182</v>
      </c>
      <c r="C236">
        <v>3.7868648576248169</v>
      </c>
      <c r="D236">
        <v>0.6848753940174821</v>
      </c>
      <c r="F236">
        <v>41.600790513833992</v>
      </c>
      <c r="G236">
        <v>20</v>
      </c>
    </row>
    <row r="237" spans="1:7" x14ac:dyDescent="0.25">
      <c r="A237">
        <v>212</v>
      </c>
      <c r="B237">
        <v>10.770208600305953</v>
      </c>
      <c r="C237">
        <v>8.529791399694048</v>
      </c>
      <c r="D237">
        <v>1.5426598163359044</v>
      </c>
      <c r="F237">
        <v>41.798418972332016</v>
      </c>
      <c r="G237">
        <v>20</v>
      </c>
    </row>
    <row r="238" spans="1:7" x14ac:dyDescent="0.25">
      <c r="A238">
        <v>213</v>
      </c>
      <c r="B238">
        <v>17.930156915234413</v>
      </c>
      <c r="C238">
        <v>4.4698430847655857</v>
      </c>
      <c r="D238">
        <v>0.8083957730129393</v>
      </c>
      <c r="F238">
        <v>41.996047430830039</v>
      </c>
      <c r="G238">
        <v>20</v>
      </c>
    </row>
    <row r="239" spans="1:7" x14ac:dyDescent="0.25">
      <c r="A239">
        <v>214</v>
      </c>
      <c r="B239">
        <v>25.095679413061028</v>
      </c>
      <c r="C239">
        <v>3.0043205869389737</v>
      </c>
      <c r="D239">
        <v>0.54334794694131583</v>
      </c>
      <c r="F239">
        <v>42.193675889328063</v>
      </c>
      <c r="G239">
        <v>20</v>
      </c>
    </row>
    <row r="240" spans="1:7" x14ac:dyDescent="0.25">
      <c r="A240">
        <v>215</v>
      </c>
      <c r="B240">
        <v>7.2330309824408481</v>
      </c>
      <c r="C240">
        <v>16.466969017559151</v>
      </c>
      <c r="D240">
        <v>2.9781421619698691</v>
      </c>
      <c r="F240">
        <v>42.391304347826093</v>
      </c>
      <c r="G240">
        <v>20</v>
      </c>
    </row>
    <row r="241" spans="1:7" x14ac:dyDescent="0.25">
      <c r="A241">
        <v>216</v>
      </c>
      <c r="B241">
        <v>24.054573082002104</v>
      </c>
      <c r="C241">
        <v>0.9454269179978958</v>
      </c>
      <c r="D241">
        <v>0.1709856721384731</v>
      </c>
      <c r="F241">
        <v>42.588932806324117</v>
      </c>
      <c r="G241">
        <v>20.100000000000001</v>
      </c>
    </row>
    <row r="242" spans="1:7" x14ac:dyDescent="0.25">
      <c r="A242">
        <v>217</v>
      </c>
      <c r="B242">
        <v>19.961577744260875</v>
      </c>
      <c r="C242">
        <v>3.3384222557391254</v>
      </c>
      <c r="D242">
        <v>0.60377207631067509</v>
      </c>
      <c r="F242">
        <v>42.78656126482214</v>
      </c>
      <c r="G242">
        <v>20.100000000000001</v>
      </c>
    </row>
    <row r="243" spans="1:7" x14ac:dyDescent="0.25">
      <c r="A243">
        <v>218</v>
      </c>
      <c r="B243">
        <v>26.256856721263212</v>
      </c>
      <c r="C243">
        <v>2.4431432787367875</v>
      </c>
      <c r="D243">
        <v>0.44185593586656513</v>
      </c>
      <c r="F243">
        <v>42.984189723320164</v>
      </c>
      <c r="G243">
        <v>20.100000000000001</v>
      </c>
    </row>
    <row r="244" spans="1:7" x14ac:dyDescent="0.25">
      <c r="A244">
        <v>219</v>
      </c>
      <c r="B244">
        <v>17.449749133257466</v>
      </c>
      <c r="C244">
        <v>4.0502508667425339</v>
      </c>
      <c r="D244">
        <v>0.73251020633722508</v>
      </c>
      <c r="F244">
        <v>43.181818181818187</v>
      </c>
      <c r="G244">
        <v>20.100000000000001</v>
      </c>
    </row>
    <row r="245" spans="1:7" x14ac:dyDescent="0.25">
      <c r="A245">
        <v>220</v>
      </c>
      <c r="B245">
        <v>24.366048502738931</v>
      </c>
      <c r="C245">
        <v>-1.3660485027389306</v>
      </c>
      <c r="D245">
        <v>-0.24705740546208008</v>
      </c>
      <c r="F245">
        <v>43.37944664031621</v>
      </c>
      <c r="G245">
        <v>20.100000000000001</v>
      </c>
    </row>
    <row r="246" spans="1:7" x14ac:dyDescent="0.25">
      <c r="A246">
        <v>221</v>
      </c>
      <c r="B246">
        <v>27.818299041738314</v>
      </c>
      <c r="C246">
        <v>-1.1182990417383145</v>
      </c>
      <c r="D246">
        <v>-0.20225054910469736</v>
      </c>
      <c r="F246">
        <v>43.577075098814234</v>
      </c>
      <c r="G246">
        <v>20.2</v>
      </c>
    </row>
    <row r="247" spans="1:7" x14ac:dyDescent="0.25">
      <c r="A247">
        <v>222</v>
      </c>
      <c r="B247">
        <v>16.260990470696935</v>
      </c>
      <c r="C247">
        <v>5.439009529303064</v>
      </c>
      <c r="D247">
        <v>0.98367486944931104</v>
      </c>
      <c r="F247">
        <v>43.774703557312257</v>
      </c>
      <c r="G247">
        <v>20.2</v>
      </c>
    </row>
    <row r="248" spans="1:7" x14ac:dyDescent="0.25">
      <c r="A248">
        <v>223</v>
      </c>
      <c r="B248">
        <v>27.310155473332376</v>
      </c>
      <c r="C248">
        <v>0.18984452666762408</v>
      </c>
      <c r="D248">
        <v>3.4334429638215813E-2</v>
      </c>
      <c r="F248">
        <v>43.972332015810281</v>
      </c>
      <c r="G248">
        <v>20.3</v>
      </c>
    </row>
    <row r="249" spans="1:7" x14ac:dyDescent="0.25">
      <c r="A249">
        <v>224</v>
      </c>
      <c r="B249">
        <v>27.477110728209357</v>
      </c>
      <c r="C249">
        <v>2.622889271790644</v>
      </c>
      <c r="D249">
        <v>0.47436399000743462</v>
      </c>
      <c r="F249">
        <v>44.169960474308304</v>
      </c>
      <c r="G249">
        <v>20.3</v>
      </c>
    </row>
    <row r="250" spans="1:7" x14ac:dyDescent="0.25">
      <c r="A250">
        <v>225</v>
      </c>
      <c r="B250">
        <v>38.09588116288068</v>
      </c>
      <c r="C250">
        <v>6.7041188371193172</v>
      </c>
      <c r="D250">
        <v>1.2124768648311286</v>
      </c>
      <c r="F250">
        <v>44.367588932806328</v>
      </c>
      <c r="G250">
        <v>20.3</v>
      </c>
    </row>
    <row r="251" spans="1:7" x14ac:dyDescent="0.25">
      <c r="A251">
        <v>226</v>
      </c>
      <c r="B251">
        <v>40.119633263911538</v>
      </c>
      <c r="C251">
        <v>9.8803667360884617</v>
      </c>
      <c r="D251">
        <v>1.7869188143302446</v>
      </c>
      <c r="F251">
        <v>44.565217391304351</v>
      </c>
      <c r="G251">
        <v>20.3</v>
      </c>
    </row>
    <row r="252" spans="1:7" x14ac:dyDescent="0.25">
      <c r="A252">
        <v>227</v>
      </c>
      <c r="B252">
        <v>37.593240996007189</v>
      </c>
      <c r="C252">
        <v>6.7590039928120405E-3</v>
      </c>
      <c r="D252">
        <v>1.2224031479291585E-3</v>
      </c>
      <c r="F252">
        <v>44.762845849802375</v>
      </c>
      <c r="G252">
        <v>20.399999999999999</v>
      </c>
    </row>
    <row r="253" spans="1:7" x14ac:dyDescent="0.25">
      <c r="A253">
        <v>228</v>
      </c>
      <c r="B253">
        <v>31.050294514135501</v>
      </c>
      <c r="C253">
        <v>0.54970548586450008</v>
      </c>
      <c r="D253">
        <v>9.9417268738012252E-2</v>
      </c>
      <c r="F253">
        <v>44.960474308300398</v>
      </c>
      <c r="G253">
        <v>20.399999999999999</v>
      </c>
    </row>
    <row r="254" spans="1:7" x14ac:dyDescent="0.25">
      <c r="A254">
        <v>229</v>
      </c>
      <c r="B254">
        <v>35.282222965499194</v>
      </c>
      <c r="C254">
        <v>11.417777034500808</v>
      </c>
      <c r="D254">
        <v>2.0649679455981897</v>
      </c>
      <c r="F254">
        <v>45.158102766798422</v>
      </c>
      <c r="G254">
        <v>20.399999999999999</v>
      </c>
    </row>
    <row r="255" spans="1:7" x14ac:dyDescent="0.25">
      <c r="A255">
        <v>230</v>
      </c>
      <c r="B255">
        <v>29.607510724740603</v>
      </c>
      <c r="C255">
        <v>1.8924892752593969</v>
      </c>
      <c r="D255">
        <v>0.34226712248719793</v>
      </c>
      <c r="F255">
        <v>45.355731225296445</v>
      </c>
      <c r="G255">
        <v>20.399999999999999</v>
      </c>
    </row>
    <row r="256" spans="1:7" x14ac:dyDescent="0.25">
      <c r="A256">
        <v>231</v>
      </c>
      <c r="B256">
        <v>21.630179528498253</v>
      </c>
      <c r="C256">
        <v>2.6698204715017475</v>
      </c>
      <c r="D256">
        <v>0.48285175630021304</v>
      </c>
      <c r="F256">
        <v>45.553359683794469</v>
      </c>
      <c r="G256">
        <v>20.5</v>
      </c>
    </row>
    <row r="257" spans="1:7" x14ac:dyDescent="0.25">
      <c r="A257">
        <v>232</v>
      </c>
      <c r="B257">
        <v>33.031914473246282</v>
      </c>
      <c r="C257">
        <v>-1.3319144732462824</v>
      </c>
      <c r="D257">
        <v>-0.24088407797955552</v>
      </c>
      <c r="F257">
        <v>45.750988142292492</v>
      </c>
      <c r="G257">
        <v>20.5</v>
      </c>
    </row>
    <row r="258" spans="1:7" x14ac:dyDescent="0.25">
      <c r="A258">
        <v>233</v>
      </c>
      <c r="B258">
        <v>39.530349527956268</v>
      </c>
      <c r="C258">
        <v>2.1696504720437346</v>
      </c>
      <c r="D258">
        <v>0.39239325346645049</v>
      </c>
      <c r="F258">
        <v>45.948616600790515</v>
      </c>
      <c r="G258">
        <v>20.5</v>
      </c>
    </row>
    <row r="259" spans="1:7" x14ac:dyDescent="0.25">
      <c r="A259">
        <v>234</v>
      </c>
      <c r="B259">
        <v>38.121128274684672</v>
      </c>
      <c r="C259">
        <v>10.178871725315325</v>
      </c>
      <c r="D259">
        <v>1.8409050878834972</v>
      </c>
      <c r="F259">
        <v>46.146245059288539</v>
      </c>
      <c r="G259">
        <v>20.6</v>
      </c>
    </row>
    <row r="260" spans="1:7" x14ac:dyDescent="0.25">
      <c r="A260">
        <v>235</v>
      </c>
      <c r="B260">
        <v>27.73828658010785</v>
      </c>
      <c r="C260">
        <v>1.2617134198921498</v>
      </c>
      <c r="D260">
        <v>0.22818783032246068</v>
      </c>
      <c r="F260">
        <v>46.343873517786562</v>
      </c>
      <c r="G260">
        <v>20.6</v>
      </c>
    </row>
    <row r="261" spans="1:7" x14ac:dyDescent="0.25">
      <c r="A261">
        <v>236</v>
      </c>
      <c r="B261">
        <v>22.659748184221574</v>
      </c>
      <c r="C261">
        <v>1.3402518157784264</v>
      </c>
      <c r="D261">
        <v>0.2423919323568417</v>
      </c>
      <c r="F261">
        <v>46.541501976284586</v>
      </c>
      <c r="G261">
        <v>20.6</v>
      </c>
    </row>
    <row r="262" spans="1:7" x14ac:dyDescent="0.25">
      <c r="A262">
        <v>237</v>
      </c>
      <c r="B262">
        <v>26.297167803572126</v>
      </c>
      <c r="C262">
        <v>-1.1971678035721247</v>
      </c>
      <c r="D262">
        <v>-0.21651439964265423</v>
      </c>
      <c r="F262">
        <v>46.739130434782609</v>
      </c>
      <c r="G262">
        <v>20.6</v>
      </c>
    </row>
    <row r="263" spans="1:7" x14ac:dyDescent="0.25">
      <c r="A263">
        <v>238</v>
      </c>
      <c r="B263">
        <v>33.090822255899049</v>
      </c>
      <c r="C263">
        <v>-1.5908222558990488</v>
      </c>
      <c r="D263">
        <v>-0.28770897834574488</v>
      </c>
      <c r="F263">
        <v>46.936758893280633</v>
      </c>
      <c r="G263">
        <v>20.6</v>
      </c>
    </row>
    <row r="264" spans="1:7" x14ac:dyDescent="0.25">
      <c r="A264">
        <v>239</v>
      </c>
      <c r="B264">
        <v>27.57564910881797</v>
      </c>
      <c r="C264">
        <v>-3.8756491088179708</v>
      </c>
      <c r="D264">
        <v>-0.70093251548988578</v>
      </c>
      <c r="F264">
        <v>47.134387351778656</v>
      </c>
      <c r="G264">
        <v>20.6</v>
      </c>
    </row>
    <row r="265" spans="1:7" x14ac:dyDescent="0.25">
      <c r="A265">
        <v>240</v>
      </c>
      <c r="B265">
        <v>27.563715689273469</v>
      </c>
      <c r="C265">
        <v>-4.263715689273468</v>
      </c>
      <c r="D265">
        <v>-0.77111649674797988</v>
      </c>
      <c r="F265">
        <v>47.33201581027668</v>
      </c>
      <c r="G265">
        <v>20.7</v>
      </c>
    </row>
    <row r="266" spans="1:7" x14ac:dyDescent="0.25">
      <c r="A266">
        <v>241</v>
      </c>
      <c r="B266">
        <v>26.470442072396448</v>
      </c>
      <c r="C266">
        <v>-4.4704420723964482</v>
      </c>
      <c r="D266">
        <v>-0.80850410322939059</v>
      </c>
      <c r="F266">
        <v>47.529644268774703</v>
      </c>
      <c r="G266">
        <v>20.7</v>
      </c>
    </row>
    <row r="267" spans="1:7" x14ac:dyDescent="0.25">
      <c r="A267">
        <v>242</v>
      </c>
      <c r="B267">
        <v>21.729216608029525</v>
      </c>
      <c r="C267">
        <v>-1.6292166080295232</v>
      </c>
      <c r="D267">
        <v>-0.29465280867295057</v>
      </c>
      <c r="F267">
        <v>47.727272727272727</v>
      </c>
      <c r="G267">
        <v>20.8</v>
      </c>
    </row>
    <row r="268" spans="1:7" x14ac:dyDescent="0.25">
      <c r="A268">
        <v>243</v>
      </c>
      <c r="B268">
        <v>23.827128682318104</v>
      </c>
      <c r="C268">
        <v>-1.627128682318105</v>
      </c>
      <c r="D268">
        <v>-0.29427519579315436</v>
      </c>
      <c r="F268">
        <v>47.924901185770757</v>
      </c>
      <c r="G268">
        <v>20.8</v>
      </c>
    </row>
    <row r="269" spans="1:7" x14ac:dyDescent="0.25">
      <c r="A269">
        <v>244</v>
      </c>
      <c r="B269">
        <v>27.878867017261982</v>
      </c>
      <c r="C269">
        <v>-4.1788670172619824</v>
      </c>
      <c r="D269">
        <v>-0.75577114647525478</v>
      </c>
      <c r="F269">
        <v>48.122529644268781</v>
      </c>
      <c r="G269">
        <v>20.8</v>
      </c>
    </row>
    <row r="270" spans="1:7" x14ac:dyDescent="0.25">
      <c r="A270">
        <v>245</v>
      </c>
      <c r="B270">
        <v>19.107397206468164</v>
      </c>
      <c r="C270">
        <v>-1.5073972064681627</v>
      </c>
      <c r="D270">
        <v>-0.27262109806798324</v>
      </c>
      <c r="F270">
        <v>48.320158102766804</v>
      </c>
      <c r="G270">
        <v>20.9</v>
      </c>
    </row>
    <row r="271" spans="1:7" x14ac:dyDescent="0.25">
      <c r="A271">
        <v>246</v>
      </c>
      <c r="B271">
        <v>15.340078990185194</v>
      </c>
      <c r="C271">
        <v>3.1599210098148056</v>
      </c>
      <c r="D271">
        <v>0.57148914155294839</v>
      </c>
      <c r="F271">
        <v>48.517786561264828</v>
      </c>
      <c r="G271">
        <v>20.9</v>
      </c>
    </row>
    <row r="272" spans="1:7" x14ac:dyDescent="0.25">
      <c r="A272">
        <v>247</v>
      </c>
      <c r="B272">
        <v>23.876689854776874</v>
      </c>
      <c r="C272">
        <v>0.42331014522312671</v>
      </c>
      <c r="D272">
        <v>7.6557974314173355E-2</v>
      </c>
      <c r="F272">
        <v>48.715415019762851</v>
      </c>
      <c r="G272">
        <v>21</v>
      </c>
    </row>
    <row r="273" spans="1:7" x14ac:dyDescent="0.25">
      <c r="A273">
        <v>248</v>
      </c>
      <c r="B273">
        <v>23.841940086026902</v>
      </c>
      <c r="C273">
        <v>-3.3419400860269022</v>
      </c>
      <c r="D273">
        <v>-0.60440829531901308</v>
      </c>
      <c r="F273">
        <v>48.913043478260875</v>
      </c>
      <c r="G273">
        <v>21</v>
      </c>
    </row>
    <row r="274" spans="1:7" x14ac:dyDescent="0.25">
      <c r="A274">
        <v>249</v>
      </c>
      <c r="B274">
        <v>25.301246949358365</v>
      </c>
      <c r="C274">
        <v>-0.80124694935836516</v>
      </c>
      <c r="D274">
        <v>-0.14490992965914909</v>
      </c>
      <c r="F274">
        <v>49.110671936758898</v>
      </c>
      <c r="G274">
        <v>21</v>
      </c>
    </row>
    <row r="275" spans="1:7" x14ac:dyDescent="0.25">
      <c r="A275">
        <v>250</v>
      </c>
      <c r="B275">
        <v>28.654642194256908</v>
      </c>
      <c r="C275">
        <v>-2.454642194256909</v>
      </c>
      <c r="D275">
        <v>-0.44393557815476564</v>
      </c>
      <c r="F275">
        <v>49.308300395256921</v>
      </c>
      <c r="G275">
        <v>21.1</v>
      </c>
    </row>
    <row r="276" spans="1:7" x14ac:dyDescent="0.25">
      <c r="A276">
        <v>251</v>
      </c>
      <c r="B276">
        <v>27.90170267047629</v>
      </c>
      <c r="C276">
        <v>-3.5017026704762912</v>
      </c>
      <c r="D276">
        <v>-0.63330223980549649</v>
      </c>
      <c r="F276">
        <v>49.505928853754945</v>
      </c>
      <c r="G276">
        <v>21.1</v>
      </c>
    </row>
    <row r="277" spans="1:7" x14ac:dyDescent="0.25">
      <c r="A277">
        <v>252</v>
      </c>
      <c r="B277">
        <v>29.13590581134774</v>
      </c>
      <c r="C277">
        <v>-4.3359058113477396</v>
      </c>
      <c r="D277">
        <v>-0.78417247845280291</v>
      </c>
      <c r="F277">
        <v>49.703557312252968</v>
      </c>
      <c r="G277">
        <v>21.2</v>
      </c>
    </row>
    <row r="278" spans="1:7" x14ac:dyDescent="0.25">
      <c r="A278">
        <v>253</v>
      </c>
      <c r="B278">
        <v>31.818642275273053</v>
      </c>
      <c r="C278">
        <v>-2.2186422752730515</v>
      </c>
      <c r="D278">
        <v>-0.40125369126970245</v>
      </c>
      <c r="F278">
        <v>49.901185770750992</v>
      </c>
      <c r="G278">
        <v>21.2</v>
      </c>
    </row>
    <row r="279" spans="1:7" x14ac:dyDescent="0.25">
      <c r="A279">
        <v>254</v>
      </c>
      <c r="B279">
        <v>38.445632647536804</v>
      </c>
      <c r="C279">
        <v>4.3543673524631927</v>
      </c>
      <c r="D279">
        <v>0.78751134997871908</v>
      </c>
      <c r="F279">
        <v>50.098814229249015</v>
      </c>
      <c r="G279">
        <v>21.2</v>
      </c>
    </row>
    <row r="280" spans="1:7" x14ac:dyDescent="0.25">
      <c r="A280">
        <v>255</v>
      </c>
      <c r="B280">
        <v>25.54039794046917</v>
      </c>
      <c r="C280">
        <v>-3.6403979404691711</v>
      </c>
      <c r="D280">
        <v>-0.65838604428652392</v>
      </c>
      <c r="F280">
        <v>50.296442687747039</v>
      </c>
      <c r="G280">
        <v>21.2</v>
      </c>
    </row>
    <row r="281" spans="1:7" x14ac:dyDescent="0.25">
      <c r="A281">
        <v>256</v>
      </c>
      <c r="B281">
        <v>22.636886792328827</v>
      </c>
      <c r="C281">
        <v>-1.7368867923288285</v>
      </c>
      <c r="D281">
        <v>-0.3141255553033051</v>
      </c>
      <c r="F281">
        <v>50.494071146245062</v>
      </c>
      <c r="G281">
        <v>21.2</v>
      </c>
    </row>
    <row r="282" spans="1:7" x14ac:dyDescent="0.25">
      <c r="A282">
        <v>257</v>
      </c>
      <c r="B282">
        <v>34.620542403870857</v>
      </c>
      <c r="C282">
        <v>9.3794575961291429</v>
      </c>
      <c r="D282">
        <v>1.6963266338604697</v>
      </c>
      <c r="F282">
        <v>50.691699604743086</v>
      </c>
      <c r="G282">
        <v>21.4</v>
      </c>
    </row>
    <row r="283" spans="1:7" x14ac:dyDescent="0.25">
      <c r="A283">
        <v>258</v>
      </c>
      <c r="B283">
        <v>39.697887132460842</v>
      </c>
      <c r="C283">
        <v>10.302112867539158</v>
      </c>
      <c r="D283">
        <v>1.863193928128156</v>
      </c>
      <c r="F283">
        <v>50.889328063241109</v>
      </c>
      <c r="G283">
        <v>21.4</v>
      </c>
    </row>
    <row r="284" spans="1:7" x14ac:dyDescent="0.25">
      <c r="A284">
        <v>259</v>
      </c>
      <c r="B284">
        <v>30.997836053503608</v>
      </c>
      <c r="C284">
        <v>5.0021639464963918</v>
      </c>
      <c r="D284">
        <v>0.90466893660037129</v>
      </c>
      <c r="F284">
        <v>51.086956521739133</v>
      </c>
      <c r="G284">
        <v>21.4</v>
      </c>
    </row>
    <row r="285" spans="1:7" x14ac:dyDescent="0.25">
      <c r="A285">
        <v>260</v>
      </c>
      <c r="B285">
        <v>29.067994070671631</v>
      </c>
      <c r="C285">
        <v>1.0320059293283705</v>
      </c>
      <c r="D285">
        <v>0.18664396381983886</v>
      </c>
      <c r="F285">
        <v>51.284584980237156</v>
      </c>
      <c r="G285">
        <v>21.4</v>
      </c>
    </row>
    <row r="286" spans="1:7" x14ac:dyDescent="0.25">
      <c r="A286">
        <v>261</v>
      </c>
      <c r="B286">
        <v>29.179268613900426</v>
      </c>
      <c r="C286">
        <v>4.6207313860995711</v>
      </c>
      <c r="D286">
        <v>0.83568475445643287</v>
      </c>
      <c r="F286">
        <v>51.48221343873518</v>
      </c>
      <c r="G286">
        <v>21.4</v>
      </c>
    </row>
    <row r="287" spans="1:7" x14ac:dyDescent="0.25">
      <c r="A287">
        <v>262</v>
      </c>
      <c r="B287">
        <v>32.291011323723929</v>
      </c>
      <c r="C287">
        <v>10.808988676276073</v>
      </c>
      <c r="D287">
        <v>1.9548652135524689</v>
      </c>
      <c r="F287">
        <v>51.679841897233203</v>
      </c>
      <c r="G287">
        <v>21.5</v>
      </c>
    </row>
    <row r="288" spans="1:7" x14ac:dyDescent="0.25">
      <c r="A288">
        <v>263</v>
      </c>
      <c r="B288">
        <v>37.631418925200997</v>
      </c>
      <c r="C288">
        <v>11.168581074799</v>
      </c>
      <c r="D288">
        <v>2.0198994819732725</v>
      </c>
      <c r="F288">
        <v>51.877470355731226</v>
      </c>
      <c r="G288">
        <v>21.5</v>
      </c>
    </row>
    <row r="289" spans="1:7" x14ac:dyDescent="0.25">
      <c r="A289">
        <v>264</v>
      </c>
      <c r="B289">
        <v>28.744707489112901</v>
      </c>
      <c r="C289">
        <v>2.2552925108870987</v>
      </c>
      <c r="D289">
        <v>0.40788208850612978</v>
      </c>
      <c r="F289">
        <v>52.07509881422925</v>
      </c>
      <c r="G289">
        <v>21.6</v>
      </c>
    </row>
    <row r="290" spans="1:7" x14ac:dyDescent="0.25">
      <c r="A290">
        <v>265</v>
      </c>
      <c r="B290">
        <v>30.151666895877192</v>
      </c>
      <c r="C290">
        <v>6.3483331041228084</v>
      </c>
      <c r="D290">
        <v>1.1481310528644941</v>
      </c>
      <c r="F290">
        <v>52.272727272727273</v>
      </c>
      <c r="G290">
        <v>21.6</v>
      </c>
    </row>
    <row r="291" spans="1:7" x14ac:dyDescent="0.25">
      <c r="A291">
        <v>266</v>
      </c>
      <c r="B291">
        <v>20.25610378818552</v>
      </c>
      <c r="C291">
        <v>2.5438962118144808</v>
      </c>
      <c r="D291">
        <v>0.4600776594649304</v>
      </c>
      <c r="F291">
        <v>52.470355731225297</v>
      </c>
      <c r="G291">
        <v>21.7</v>
      </c>
    </row>
    <row r="292" spans="1:7" x14ac:dyDescent="0.25">
      <c r="A292">
        <v>267</v>
      </c>
      <c r="B292">
        <v>24.876090346791351</v>
      </c>
      <c r="C292">
        <v>5.8239096532086485</v>
      </c>
      <c r="D292">
        <v>1.0532861795773822</v>
      </c>
      <c r="F292">
        <v>52.66798418972332</v>
      </c>
      <c r="G292">
        <v>21.7</v>
      </c>
    </row>
    <row r="293" spans="1:7" x14ac:dyDescent="0.25">
      <c r="A293">
        <v>268</v>
      </c>
      <c r="B293">
        <v>36.134037087389487</v>
      </c>
      <c r="C293">
        <v>13.865962912610513</v>
      </c>
      <c r="D293">
        <v>2.5077358633712241</v>
      </c>
      <c r="F293">
        <v>52.865612648221344</v>
      </c>
      <c r="G293">
        <v>21.7</v>
      </c>
    </row>
    <row r="294" spans="1:7" x14ac:dyDescent="0.25">
      <c r="A294">
        <v>269</v>
      </c>
      <c r="B294">
        <v>34.669941094908033</v>
      </c>
      <c r="C294">
        <v>8.8300589050919669</v>
      </c>
      <c r="D294">
        <v>1.5969648506589489</v>
      </c>
      <c r="F294">
        <v>53.063241106719367</v>
      </c>
      <c r="G294">
        <v>21.7</v>
      </c>
    </row>
    <row r="295" spans="1:7" x14ac:dyDescent="0.25">
      <c r="A295">
        <v>270</v>
      </c>
      <c r="B295">
        <v>20.034680792965467</v>
      </c>
      <c r="C295">
        <v>0.66531920703453196</v>
      </c>
      <c r="D295">
        <v>0.12032664781995195</v>
      </c>
      <c r="F295">
        <v>53.260869565217391</v>
      </c>
      <c r="G295">
        <v>21.7</v>
      </c>
    </row>
    <row r="296" spans="1:7" x14ac:dyDescent="0.25">
      <c r="A296">
        <v>271</v>
      </c>
      <c r="B296">
        <v>20.126147279226608</v>
      </c>
      <c r="C296">
        <v>0.9738527207733938</v>
      </c>
      <c r="D296">
        <v>0.17612663533839654</v>
      </c>
      <c r="F296">
        <v>53.458498023715414</v>
      </c>
      <c r="G296">
        <v>21.7</v>
      </c>
    </row>
    <row r="297" spans="1:7" x14ac:dyDescent="0.25">
      <c r="A297">
        <v>272</v>
      </c>
      <c r="B297">
        <v>26.200062787716714</v>
      </c>
      <c r="C297">
        <v>-1.0000627877167148</v>
      </c>
      <c r="D297">
        <v>-0.18086687049331315</v>
      </c>
      <c r="F297">
        <v>53.656126482213445</v>
      </c>
      <c r="G297">
        <v>21.7</v>
      </c>
    </row>
    <row r="298" spans="1:7" x14ac:dyDescent="0.25">
      <c r="A298">
        <v>273</v>
      </c>
      <c r="B298">
        <v>26.9860211060107</v>
      </c>
      <c r="C298">
        <v>-2.5860211060107012</v>
      </c>
      <c r="D298">
        <v>-0.46769617889862269</v>
      </c>
      <c r="F298">
        <v>53.853754940711468</v>
      </c>
      <c r="G298">
        <v>21.8</v>
      </c>
    </row>
    <row r="299" spans="1:7" x14ac:dyDescent="0.25">
      <c r="A299">
        <v>274</v>
      </c>
      <c r="B299">
        <v>33.599023736331489</v>
      </c>
      <c r="C299">
        <v>1.6009762636685139</v>
      </c>
      <c r="D299">
        <v>0.28954538665008844</v>
      </c>
      <c r="F299">
        <v>54.051383399209492</v>
      </c>
      <c r="G299">
        <v>21.8</v>
      </c>
    </row>
    <row r="300" spans="1:7" x14ac:dyDescent="0.25">
      <c r="A300">
        <v>275</v>
      </c>
      <c r="B300">
        <v>30.804779466390077</v>
      </c>
      <c r="C300">
        <v>1.5952205336099219</v>
      </c>
      <c r="D300">
        <v>0.28850443112620716</v>
      </c>
      <c r="F300">
        <v>54.249011857707515</v>
      </c>
      <c r="G300">
        <v>21.9</v>
      </c>
    </row>
    <row r="301" spans="1:7" x14ac:dyDescent="0.25">
      <c r="A301">
        <v>276</v>
      </c>
      <c r="B301">
        <v>31.647176196720661</v>
      </c>
      <c r="C301">
        <v>0.35282380327933893</v>
      </c>
      <c r="D301">
        <v>6.38101306422761E-2</v>
      </c>
      <c r="F301">
        <v>54.446640316205539</v>
      </c>
      <c r="G301">
        <v>21.9</v>
      </c>
    </row>
    <row r="302" spans="1:7" x14ac:dyDescent="0.25">
      <c r="A302">
        <v>277</v>
      </c>
      <c r="B302">
        <v>31.779283548122184</v>
      </c>
      <c r="C302">
        <v>1.4207164518778193</v>
      </c>
      <c r="D302">
        <v>0.25694440555695736</v>
      </c>
      <c r="F302">
        <v>54.644268774703562</v>
      </c>
      <c r="G302">
        <v>21.9</v>
      </c>
    </row>
    <row r="303" spans="1:7" x14ac:dyDescent="0.25">
      <c r="A303">
        <v>278</v>
      </c>
      <c r="B303">
        <v>30.746539298751159</v>
      </c>
      <c r="C303">
        <v>2.3534607012488422</v>
      </c>
      <c r="D303">
        <v>0.42563634712948928</v>
      </c>
      <c r="F303">
        <v>54.841897233201585</v>
      </c>
      <c r="G303">
        <v>22</v>
      </c>
    </row>
    <row r="304" spans="1:7" x14ac:dyDescent="0.25">
      <c r="A304">
        <v>279</v>
      </c>
      <c r="B304">
        <v>27.047586479379682</v>
      </c>
      <c r="C304">
        <v>2.0524135206203198</v>
      </c>
      <c r="D304">
        <v>0.37119030424109034</v>
      </c>
      <c r="F304">
        <v>55.039525691699609</v>
      </c>
      <c r="G304">
        <v>22</v>
      </c>
    </row>
    <row r="305" spans="1:7" x14ac:dyDescent="0.25">
      <c r="A305">
        <v>280</v>
      </c>
      <c r="B305">
        <v>30.231985016342009</v>
      </c>
      <c r="C305">
        <v>4.8680149836579929</v>
      </c>
      <c r="D305">
        <v>0.8804073568410633</v>
      </c>
      <c r="F305">
        <v>55.237154150197632</v>
      </c>
      <c r="G305">
        <v>22</v>
      </c>
    </row>
    <row r="306" spans="1:7" x14ac:dyDescent="0.25">
      <c r="A306">
        <v>281</v>
      </c>
      <c r="B306">
        <v>36.067701888879355</v>
      </c>
      <c r="C306">
        <v>9.3322981111206431</v>
      </c>
      <c r="D306">
        <v>1.6877975809126662</v>
      </c>
      <c r="F306">
        <v>55.434782608695656</v>
      </c>
      <c r="G306">
        <v>22</v>
      </c>
    </row>
    <row r="307" spans="1:7" x14ac:dyDescent="0.25">
      <c r="A307">
        <v>282</v>
      </c>
      <c r="B307">
        <v>31.193785108801983</v>
      </c>
      <c r="C307">
        <v>4.2062148911980159</v>
      </c>
      <c r="D307">
        <v>0.76071716029979597</v>
      </c>
      <c r="F307">
        <v>55.632411067193679</v>
      </c>
      <c r="G307">
        <v>22</v>
      </c>
    </row>
    <row r="308" spans="1:7" x14ac:dyDescent="0.25">
      <c r="A308">
        <v>283</v>
      </c>
      <c r="B308">
        <v>35.657882742303549</v>
      </c>
      <c r="C308">
        <v>10.342117257696451</v>
      </c>
      <c r="D308">
        <v>1.870428942711853</v>
      </c>
      <c r="F308">
        <v>55.830039525691703</v>
      </c>
      <c r="G308">
        <v>22</v>
      </c>
    </row>
    <row r="309" spans="1:7" x14ac:dyDescent="0.25">
      <c r="A309">
        <v>284</v>
      </c>
      <c r="B309">
        <v>36.977880051812491</v>
      </c>
      <c r="C309">
        <v>13.022119948187509</v>
      </c>
      <c r="D309">
        <v>2.3551222094711033</v>
      </c>
      <c r="F309">
        <v>56.027667984189726</v>
      </c>
      <c r="G309">
        <v>22</v>
      </c>
    </row>
    <row r="310" spans="1:7" x14ac:dyDescent="0.25">
      <c r="A310">
        <v>285</v>
      </c>
      <c r="B310">
        <v>29.711071497286511</v>
      </c>
      <c r="C310">
        <v>2.4889285027134918</v>
      </c>
      <c r="D310">
        <v>0.45013644612773451</v>
      </c>
      <c r="F310">
        <v>56.22529644268775</v>
      </c>
      <c r="G310">
        <v>22.1</v>
      </c>
    </row>
    <row r="311" spans="1:7" x14ac:dyDescent="0.25">
      <c r="A311">
        <v>286</v>
      </c>
      <c r="B311">
        <v>26.231784960220025</v>
      </c>
      <c r="C311">
        <v>-4.2317849602200255</v>
      </c>
      <c r="D311">
        <v>-0.76534164830106222</v>
      </c>
      <c r="F311">
        <v>56.422924901185773</v>
      </c>
      <c r="G311">
        <v>22.2</v>
      </c>
    </row>
    <row r="312" spans="1:7" x14ac:dyDescent="0.25">
      <c r="A312">
        <v>287</v>
      </c>
      <c r="B312">
        <v>22.076563068765573</v>
      </c>
      <c r="C312">
        <v>-1.9765630687655715</v>
      </c>
      <c r="D312">
        <v>-0.35747233170879156</v>
      </c>
      <c r="F312">
        <v>56.620553359683797</v>
      </c>
      <c r="G312">
        <v>22.2</v>
      </c>
    </row>
    <row r="313" spans="1:7" x14ac:dyDescent="0.25">
      <c r="A313">
        <v>288</v>
      </c>
      <c r="B313">
        <v>25.688827276368009</v>
      </c>
      <c r="C313">
        <v>-2.4888272763680099</v>
      </c>
      <c r="D313">
        <v>-0.45011813878489199</v>
      </c>
      <c r="F313">
        <v>56.81818181818182</v>
      </c>
      <c r="G313">
        <v>22.2</v>
      </c>
    </row>
    <row r="314" spans="1:7" x14ac:dyDescent="0.25">
      <c r="A314">
        <v>289</v>
      </c>
      <c r="B314">
        <v>25.933389968955385</v>
      </c>
      <c r="C314">
        <v>-3.6333899689553846</v>
      </c>
      <c r="D314">
        <v>-0.65711861398937355</v>
      </c>
      <c r="F314">
        <v>57.015810276679844</v>
      </c>
      <c r="G314">
        <v>22.2</v>
      </c>
    </row>
    <row r="315" spans="1:7" x14ac:dyDescent="0.25">
      <c r="A315">
        <v>290</v>
      </c>
      <c r="B315">
        <v>25.980182546633241</v>
      </c>
      <c r="C315">
        <v>-1.1801825466332403</v>
      </c>
      <c r="D315">
        <v>-0.21344252225176077</v>
      </c>
      <c r="F315">
        <v>57.213438735177867</v>
      </c>
      <c r="G315">
        <v>22.2</v>
      </c>
    </row>
    <row r="316" spans="1:7" x14ac:dyDescent="0.25">
      <c r="A316">
        <v>291</v>
      </c>
      <c r="B316">
        <v>31.458014295625574</v>
      </c>
      <c r="C316">
        <v>-2.9580142956255742</v>
      </c>
      <c r="D316">
        <v>-0.53497319877862481</v>
      </c>
      <c r="F316">
        <v>57.411067193675891</v>
      </c>
      <c r="G316">
        <v>22.3</v>
      </c>
    </row>
    <row r="317" spans="1:7" x14ac:dyDescent="0.25">
      <c r="A317">
        <v>292</v>
      </c>
      <c r="B317">
        <v>32.772476030254012</v>
      </c>
      <c r="C317">
        <v>4.5275239697459853</v>
      </c>
      <c r="D317">
        <v>0.81882767917106025</v>
      </c>
      <c r="F317">
        <v>57.608695652173914</v>
      </c>
      <c r="G317">
        <v>22.3</v>
      </c>
    </row>
    <row r="318" spans="1:7" x14ac:dyDescent="0.25">
      <c r="A318">
        <v>293</v>
      </c>
      <c r="B318">
        <v>29.40108735332937</v>
      </c>
      <c r="C318">
        <v>-1.5010873533293712</v>
      </c>
      <c r="D318">
        <v>-0.27147992632906548</v>
      </c>
      <c r="F318">
        <v>57.806324110671937</v>
      </c>
      <c r="G318">
        <v>22.4</v>
      </c>
    </row>
    <row r="319" spans="1:7" x14ac:dyDescent="0.25">
      <c r="A319">
        <v>294</v>
      </c>
      <c r="B319">
        <v>24.346058660340862</v>
      </c>
      <c r="C319">
        <v>-0.44605866034086361</v>
      </c>
      <c r="D319">
        <v>-8.0672168731014696E-2</v>
      </c>
      <c r="F319">
        <v>58.003952569169961</v>
      </c>
      <c r="G319">
        <v>22.4</v>
      </c>
    </row>
    <row r="320" spans="1:7" x14ac:dyDescent="0.25">
      <c r="A320">
        <v>295</v>
      </c>
      <c r="B320">
        <v>22.575781509864839</v>
      </c>
      <c r="C320">
        <v>-0.87578150986484005</v>
      </c>
      <c r="D320">
        <v>-0.15838991598398702</v>
      </c>
      <c r="F320">
        <v>58.201581027667984</v>
      </c>
      <c r="G320">
        <v>22.5</v>
      </c>
    </row>
    <row r="321" spans="1:7" x14ac:dyDescent="0.25">
      <c r="A321">
        <v>296</v>
      </c>
      <c r="B321">
        <v>28.637134591814245</v>
      </c>
      <c r="C321">
        <v>-3.7134591814243834E-2</v>
      </c>
      <c r="D321">
        <v>-6.715995726451757E-3</v>
      </c>
      <c r="F321">
        <v>58.399209486166008</v>
      </c>
      <c r="G321">
        <v>22.5</v>
      </c>
    </row>
    <row r="322" spans="1:7" x14ac:dyDescent="0.25">
      <c r="A322">
        <v>297</v>
      </c>
      <c r="B322">
        <v>27.260465607481407</v>
      </c>
      <c r="C322">
        <v>-0.16046560748140593</v>
      </c>
      <c r="D322">
        <v>-2.9021090078987635E-2</v>
      </c>
      <c r="F322">
        <v>58.596837944664031</v>
      </c>
      <c r="G322">
        <v>22.5</v>
      </c>
    </row>
    <row r="323" spans="1:7" x14ac:dyDescent="0.25">
      <c r="A323">
        <v>298</v>
      </c>
      <c r="B323">
        <v>17.965593603007072</v>
      </c>
      <c r="C323">
        <v>2.3344063969929287</v>
      </c>
      <c r="D323">
        <v>0.42219027112053897</v>
      </c>
      <c r="F323">
        <v>58.794466403162055</v>
      </c>
      <c r="G323">
        <v>22.6</v>
      </c>
    </row>
    <row r="324" spans="1:7" x14ac:dyDescent="0.25">
      <c r="A324">
        <v>299</v>
      </c>
      <c r="B324">
        <v>27.775636027547542</v>
      </c>
      <c r="C324">
        <v>-5.2756360275475416</v>
      </c>
      <c r="D324">
        <v>-0.95412787065384608</v>
      </c>
      <c r="F324">
        <v>58.992094861660078</v>
      </c>
      <c r="G324">
        <v>22.6</v>
      </c>
    </row>
    <row r="325" spans="1:7" x14ac:dyDescent="0.25">
      <c r="A325">
        <v>300</v>
      </c>
      <c r="B325">
        <v>31.469350881521933</v>
      </c>
      <c r="C325">
        <v>-2.4693508815219332</v>
      </c>
      <c r="D325">
        <v>-0.44659572536488595</v>
      </c>
      <c r="F325">
        <v>59.189723320158109</v>
      </c>
      <c r="G325">
        <v>22.6</v>
      </c>
    </row>
    <row r="326" spans="1:7" x14ac:dyDescent="0.25">
      <c r="A326">
        <v>301</v>
      </c>
      <c r="B326">
        <v>29.748900339640024</v>
      </c>
      <c r="C326">
        <v>-4.9489003396400228</v>
      </c>
      <c r="D326">
        <v>-0.89503591955221917</v>
      </c>
      <c r="F326">
        <v>59.387351778656132</v>
      </c>
      <c r="G326">
        <v>22.6</v>
      </c>
    </row>
    <row r="327" spans="1:7" x14ac:dyDescent="0.25">
      <c r="A327">
        <v>302</v>
      </c>
      <c r="B327">
        <v>26.113975829584088</v>
      </c>
      <c r="C327">
        <v>-4.1139758295840885</v>
      </c>
      <c r="D327">
        <v>-0.74403521730955569</v>
      </c>
      <c r="F327">
        <v>59.584980237154156</v>
      </c>
      <c r="G327">
        <v>22.6</v>
      </c>
    </row>
    <row r="328" spans="1:7" x14ac:dyDescent="0.25">
      <c r="A328">
        <v>303</v>
      </c>
      <c r="B328">
        <v>26.163128388494744</v>
      </c>
      <c r="C328">
        <v>0.23687161150525426</v>
      </c>
      <c r="D328">
        <v>4.2839537284931971E-2</v>
      </c>
      <c r="F328">
        <v>59.782608695652179</v>
      </c>
      <c r="G328">
        <v>22.7</v>
      </c>
    </row>
    <row r="329" spans="1:7" x14ac:dyDescent="0.25">
      <c r="A329">
        <v>304</v>
      </c>
      <c r="B329">
        <v>31.091675390336778</v>
      </c>
      <c r="C329">
        <v>2.008324609663223</v>
      </c>
      <c r="D329">
        <v>0.36321658154466374</v>
      </c>
      <c r="F329">
        <v>59.980237154150203</v>
      </c>
      <c r="G329">
        <v>22.7</v>
      </c>
    </row>
    <row r="330" spans="1:7" x14ac:dyDescent="0.25">
      <c r="A330">
        <v>305</v>
      </c>
      <c r="B330">
        <v>31.056069786472911</v>
      </c>
      <c r="C330">
        <v>5.0439302135270907</v>
      </c>
      <c r="D330">
        <v>0.91222259633335434</v>
      </c>
      <c r="F330">
        <v>60.177865612648226</v>
      </c>
      <c r="G330">
        <v>22.8</v>
      </c>
    </row>
    <row r="331" spans="1:7" x14ac:dyDescent="0.25">
      <c r="A331">
        <v>306</v>
      </c>
      <c r="B331">
        <v>26.612584567695993</v>
      </c>
      <c r="C331">
        <v>1.7874154323040052</v>
      </c>
      <c r="D331">
        <v>0.32326393850768276</v>
      </c>
      <c r="F331">
        <v>60.37549407114625</v>
      </c>
      <c r="G331">
        <v>22.8</v>
      </c>
    </row>
    <row r="332" spans="1:7" x14ac:dyDescent="0.25">
      <c r="A332">
        <v>307</v>
      </c>
      <c r="B332">
        <v>32.288995609343132</v>
      </c>
      <c r="C332">
        <v>1.1110043906568663</v>
      </c>
      <c r="D332">
        <v>0.20093127122670082</v>
      </c>
      <c r="F332">
        <v>60.573122529644273</v>
      </c>
      <c r="G332">
        <v>22.8</v>
      </c>
    </row>
    <row r="333" spans="1:7" x14ac:dyDescent="0.25">
      <c r="A333">
        <v>308</v>
      </c>
      <c r="B333">
        <v>28.698971835988193</v>
      </c>
      <c r="C333">
        <v>-0.49897183598819339</v>
      </c>
      <c r="D333">
        <v>-9.0241808362387987E-2</v>
      </c>
      <c r="F333">
        <v>60.770750988142296</v>
      </c>
      <c r="G333">
        <v>22.8</v>
      </c>
    </row>
    <row r="334" spans="1:7" x14ac:dyDescent="0.25">
      <c r="A334">
        <v>309</v>
      </c>
      <c r="B334">
        <v>29.529338626730112</v>
      </c>
      <c r="C334">
        <v>-6.7293386267301116</v>
      </c>
      <c r="D334">
        <v>-1.2170380028690897</v>
      </c>
      <c r="F334">
        <v>60.96837944664032</v>
      </c>
      <c r="G334">
        <v>22.9</v>
      </c>
    </row>
    <row r="335" spans="1:7" x14ac:dyDescent="0.25">
      <c r="A335">
        <v>310</v>
      </c>
      <c r="B335">
        <v>22.663488438169363</v>
      </c>
      <c r="C335">
        <v>-2.3634884381693624</v>
      </c>
      <c r="D335">
        <v>-0.42744991865441884</v>
      </c>
      <c r="F335">
        <v>61.166007905138343</v>
      </c>
      <c r="G335">
        <v>22.9</v>
      </c>
    </row>
    <row r="336" spans="1:7" x14ac:dyDescent="0.25">
      <c r="A336">
        <v>311</v>
      </c>
      <c r="B336">
        <v>15.85869848938532</v>
      </c>
      <c r="C336">
        <v>0.24130151061468119</v>
      </c>
      <c r="D336">
        <v>4.3640708969714351E-2</v>
      </c>
      <c r="F336">
        <v>61.363636363636367</v>
      </c>
      <c r="G336">
        <v>22.9</v>
      </c>
    </row>
    <row r="337" spans="1:7" x14ac:dyDescent="0.25">
      <c r="A337">
        <v>312</v>
      </c>
      <c r="B337">
        <v>25.990716389453915</v>
      </c>
      <c r="C337">
        <v>-3.8907163894539138</v>
      </c>
      <c r="D337">
        <v>-0.70365751628877504</v>
      </c>
      <c r="F337">
        <v>61.56126482213439</v>
      </c>
      <c r="G337">
        <v>22.9</v>
      </c>
    </row>
    <row r="338" spans="1:7" x14ac:dyDescent="0.25">
      <c r="A338">
        <v>313</v>
      </c>
      <c r="B338">
        <v>21.7991955404433</v>
      </c>
      <c r="C338">
        <v>-2.3991955404433014</v>
      </c>
      <c r="D338">
        <v>-0.43390774502491813</v>
      </c>
      <c r="F338">
        <v>61.758893280632414</v>
      </c>
      <c r="G338">
        <v>23</v>
      </c>
    </row>
    <row r="339" spans="1:7" x14ac:dyDescent="0.25">
      <c r="A339">
        <v>314</v>
      </c>
      <c r="B339">
        <v>25.491037857449655</v>
      </c>
      <c r="C339">
        <v>-3.8910378574496534</v>
      </c>
      <c r="D339">
        <v>-0.70371565554869686</v>
      </c>
      <c r="F339">
        <v>61.956521739130437</v>
      </c>
      <c r="G339">
        <v>23</v>
      </c>
    </row>
    <row r="340" spans="1:7" x14ac:dyDescent="0.25">
      <c r="A340">
        <v>315</v>
      </c>
      <c r="B340">
        <v>26.138114539478057</v>
      </c>
      <c r="C340">
        <v>-2.338114539478056</v>
      </c>
      <c r="D340">
        <v>-0.42286090913933733</v>
      </c>
      <c r="F340">
        <v>62.154150197628461</v>
      </c>
      <c r="G340">
        <v>23</v>
      </c>
    </row>
    <row r="341" spans="1:7" x14ac:dyDescent="0.25">
      <c r="A341">
        <v>316</v>
      </c>
      <c r="B341">
        <v>20.320371794957985</v>
      </c>
      <c r="C341">
        <v>-4.1203717949579861</v>
      </c>
      <c r="D341">
        <v>-0.74519196292110035</v>
      </c>
      <c r="F341">
        <v>62.351778656126484</v>
      </c>
      <c r="G341">
        <v>23</v>
      </c>
    </row>
    <row r="342" spans="1:7" x14ac:dyDescent="0.25">
      <c r="A342">
        <v>317</v>
      </c>
      <c r="B342">
        <v>16.997875060796922</v>
      </c>
      <c r="C342">
        <v>0.80212493920307892</v>
      </c>
      <c r="D342">
        <v>0.14506871896466944</v>
      </c>
      <c r="F342">
        <v>62.549407114624508</v>
      </c>
      <c r="G342">
        <v>23.1</v>
      </c>
    </row>
    <row r="343" spans="1:7" x14ac:dyDescent="0.25">
      <c r="A343">
        <v>318</v>
      </c>
      <c r="B343">
        <v>17.860599465707971</v>
      </c>
      <c r="C343">
        <v>1.9394005342920302</v>
      </c>
      <c r="D343">
        <v>0.35075128239830244</v>
      </c>
      <c r="F343">
        <v>62.747035573122531</v>
      </c>
      <c r="G343">
        <v>23.1</v>
      </c>
    </row>
    <row r="344" spans="1:7" x14ac:dyDescent="0.25">
      <c r="A344">
        <v>319</v>
      </c>
      <c r="B344">
        <v>24.501831761392133</v>
      </c>
      <c r="C344">
        <v>-1.4018317613921312</v>
      </c>
      <c r="D344">
        <v>-0.25352900513377036</v>
      </c>
      <c r="F344">
        <v>62.944664031620555</v>
      </c>
      <c r="G344">
        <v>23.1</v>
      </c>
    </row>
    <row r="345" spans="1:7" x14ac:dyDescent="0.25">
      <c r="A345">
        <v>320</v>
      </c>
      <c r="B345">
        <v>21.60894454144702</v>
      </c>
      <c r="C345">
        <v>-0.60894454144701982</v>
      </c>
      <c r="D345">
        <v>-0.11013097864281957</v>
      </c>
      <c r="F345">
        <v>63.142292490118578</v>
      </c>
      <c r="G345">
        <v>23.1</v>
      </c>
    </row>
    <row r="346" spans="1:7" x14ac:dyDescent="0.25">
      <c r="A346">
        <v>321</v>
      </c>
      <c r="B346">
        <v>26.755854768914396</v>
      </c>
      <c r="C346">
        <v>-2.9558547689143957</v>
      </c>
      <c r="D346">
        <v>-0.53458263646314319</v>
      </c>
      <c r="F346">
        <v>63.339920948616601</v>
      </c>
      <c r="G346">
        <v>23.1</v>
      </c>
    </row>
    <row r="347" spans="1:7" x14ac:dyDescent="0.25">
      <c r="A347">
        <v>322</v>
      </c>
      <c r="B347">
        <v>26.713093619998126</v>
      </c>
      <c r="C347">
        <v>-3.613093619998125</v>
      </c>
      <c r="D347">
        <v>-0.65344790734632263</v>
      </c>
      <c r="F347">
        <v>63.537549407114625</v>
      </c>
      <c r="G347">
        <v>23.1</v>
      </c>
    </row>
    <row r="348" spans="1:7" x14ac:dyDescent="0.25">
      <c r="A348">
        <v>323</v>
      </c>
      <c r="B348">
        <v>24.473182227822758</v>
      </c>
      <c r="C348">
        <v>-4.073182227822759</v>
      </c>
      <c r="D348">
        <v>-0.73665746945477584</v>
      </c>
      <c r="F348">
        <v>63.735177865612648</v>
      </c>
      <c r="G348">
        <v>23.1</v>
      </c>
    </row>
    <row r="349" spans="1:7" x14ac:dyDescent="0.25">
      <c r="A349">
        <v>324</v>
      </c>
      <c r="B349">
        <v>20.181490158692405</v>
      </c>
      <c r="C349">
        <v>-1.6814901586924051</v>
      </c>
      <c r="D349">
        <v>-0.30410676859836205</v>
      </c>
      <c r="F349">
        <v>63.932806324110672</v>
      </c>
      <c r="G349">
        <v>23.2</v>
      </c>
    </row>
    <row r="350" spans="1:7" x14ac:dyDescent="0.25">
      <c r="A350">
        <v>325</v>
      </c>
      <c r="B350">
        <v>27.393559102070352</v>
      </c>
      <c r="C350">
        <v>-2.3935591020703519</v>
      </c>
      <c r="D350">
        <v>-0.43288836406027759</v>
      </c>
      <c r="F350">
        <v>64.130434782608702</v>
      </c>
      <c r="G350">
        <v>23.2</v>
      </c>
    </row>
    <row r="351" spans="1:7" x14ac:dyDescent="0.25">
      <c r="A351">
        <v>326</v>
      </c>
      <c r="B351">
        <v>28.14312837743363</v>
      </c>
      <c r="C351">
        <v>-3.5431283774336286</v>
      </c>
      <c r="D351">
        <v>-0.64079430737102727</v>
      </c>
      <c r="F351">
        <v>64.328063241106719</v>
      </c>
      <c r="G351">
        <v>23.2</v>
      </c>
    </row>
    <row r="352" spans="1:7" x14ac:dyDescent="0.25">
      <c r="A352">
        <v>327</v>
      </c>
      <c r="B352">
        <v>26.849525189656365</v>
      </c>
      <c r="C352">
        <v>-3.8495251896563651</v>
      </c>
      <c r="D352">
        <v>-0.69620786063639639</v>
      </c>
      <c r="F352">
        <v>64.525691699604749</v>
      </c>
      <c r="G352">
        <v>23.2</v>
      </c>
    </row>
    <row r="353" spans="1:7" x14ac:dyDescent="0.25">
      <c r="A353">
        <v>328</v>
      </c>
      <c r="B353">
        <v>21.417559401862277</v>
      </c>
      <c r="C353">
        <v>0.78244059813772182</v>
      </c>
      <c r="D353">
        <v>0.14150869732408555</v>
      </c>
      <c r="F353">
        <v>64.723320158102766</v>
      </c>
      <c r="G353">
        <v>23.3</v>
      </c>
    </row>
    <row r="354" spans="1:7" x14ac:dyDescent="0.25">
      <c r="A354">
        <v>329</v>
      </c>
      <c r="B354">
        <v>22.13363048779836</v>
      </c>
      <c r="C354">
        <v>-2.8336304877983594</v>
      </c>
      <c r="D354">
        <v>-0.51247770115780678</v>
      </c>
      <c r="F354">
        <v>64.920948616600796</v>
      </c>
      <c r="G354">
        <v>23.3</v>
      </c>
    </row>
    <row r="355" spans="1:7" x14ac:dyDescent="0.25">
      <c r="A355">
        <v>330</v>
      </c>
      <c r="B355">
        <v>26.192109319576918</v>
      </c>
      <c r="C355">
        <v>-3.5921093195769167</v>
      </c>
      <c r="D355">
        <v>-0.6496527808869722</v>
      </c>
      <c r="F355">
        <v>65.118577075098813</v>
      </c>
      <c r="G355">
        <v>23.3</v>
      </c>
    </row>
    <row r="356" spans="1:7" x14ac:dyDescent="0.25">
      <c r="A356">
        <v>331</v>
      </c>
      <c r="B356">
        <v>24.105067305610085</v>
      </c>
      <c r="C356">
        <v>-4.3050673056100841</v>
      </c>
      <c r="D356">
        <v>-0.77859516461614431</v>
      </c>
      <c r="F356">
        <v>65.316205533596843</v>
      </c>
      <c r="G356">
        <v>23.3</v>
      </c>
    </row>
    <row r="357" spans="1:7" x14ac:dyDescent="0.25">
      <c r="A357">
        <v>332</v>
      </c>
      <c r="B357">
        <v>19.728073332095285</v>
      </c>
      <c r="C357">
        <v>-2.6280733320952834</v>
      </c>
      <c r="D357">
        <v>-0.47530155590356143</v>
      </c>
      <c r="F357">
        <v>65.51383399209486</v>
      </c>
      <c r="G357">
        <v>23.4</v>
      </c>
    </row>
    <row r="358" spans="1:7" x14ac:dyDescent="0.25">
      <c r="A358">
        <v>333</v>
      </c>
      <c r="B358">
        <v>24.338727764527654</v>
      </c>
      <c r="C358">
        <v>-4.9387277645276555</v>
      </c>
      <c r="D358">
        <v>-0.89319615324151302</v>
      </c>
      <c r="F358">
        <v>65.71146245059289</v>
      </c>
      <c r="G358">
        <v>23.4</v>
      </c>
    </row>
    <row r="359" spans="1:7" x14ac:dyDescent="0.25">
      <c r="A359">
        <v>334</v>
      </c>
      <c r="B359">
        <v>27.171812758688446</v>
      </c>
      <c r="C359">
        <v>-4.9718127586884471</v>
      </c>
      <c r="D359">
        <v>-0.89917975689885365</v>
      </c>
      <c r="F359">
        <v>65.909090909090907</v>
      </c>
      <c r="G359">
        <v>23.5</v>
      </c>
    </row>
    <row r="360" spans="1:7" x14ac:dyDescent="0.25">
      <c r="A360">
        <v>335</v>
      </c>
      <c r="B360">
        <v>26.453920613141207</v>
      </c>
      <c r="C360">
        <v>-5.753920613141208</v>
      </c>
      <c r="D360">
        <v>-1.0406282756924363</v>
      </c>
      <c r="F360">
        <v>66.106719367588937</v>
      </c>
      <c r="G360">
        <v>23.6</v>
      </c>
    </row>
    <row r="361" spans="1:7" x14ac:dyDescent="0.25">
      <c r="A361">
        <v>336</v>
      </c>
      <c r="B361">
        <v>24.25367199226973</v>
      </c>
      <c r="C361">
        <v>-3.1536719922697287</v>
      </c>
      <c r="D361">
        <v>-0.57035897226666155</v>
      </c>
      <c r="F361">
        <v>66.304347826086953</v>
      </c>
      <c r="G361">
        <v>23.6</v>
      </c>
    </row>
    <row r="362" spans="1:7" x14ac:dyDescent="0.25">
      <c r="A362">
        <v>337</v>
      </c>
      <c r="B362">
        <v>22.247926192604197</v>
      </c>
      <c r="C362">
        <v>-2.7479261926041971</v>
      </c>
      <c r="D362">
        <v>-0.49697760671374253</v>
      </c>
      <c r="F362">
        <v>66.501976284584984</v>
      </c>
      <c r="G362">
        <v>23.7</v>
      </c>
    </row>
    <row r="363" spans="1:7" x14ac:dyDescent="0.25">
      <c r="A363">
        <v>338</v>
      </c>
      <c r="B363">
        <v>21.892198346171412</v>
      </c>
      <c r="C363">
        <v>-3.392198346171412</v>
      </c>
      <c r="D363">
        <v>-0.613497778839873</v>
      </c>
      <c r="F363">
        <v>66.699604743083</v>
      </c>
      <c r="G363">
        <v>23.7</v>
      </c>
    </row>
    <row r="364" spans="1:7" x14ac:dyDescent="0.25">
      <c r="A364">
        <v>339</v>
      </c>
      <c r="B364">
        <v>24.044578160803074</v>
      </c>
      <c r="C364">
        <v>-3.4445781608030721</v>
      </c>
      <c r="D364">
        <v>-0.62297095719008255</v>
      </c>
      <c r="F364">
        <v>66.897233201581031</v>
      </c>
      <c r="G364">
        <v>23.7</v>
      </c>
    </row>
    <row r="365" spans="1:7" x14ac:dyDescent="0.25">
      <c r="A365">
        <v>340</v>
      </c>
      <c r="B365">
        <v>22.877463098841886</v>
      </c>
      <c r="C365">
        <v>-3.8774630988418863</v>
      </c>
      <c r="D365">
        <v>-0.70126058558984494</v>
      </c>
      <c r="F365">
        <v>67.094861660079047</v>
      </c>
      <c r="G365">
        <v>23.7</v>
      </c>
    </row>
    <row r="366" spans="1:7" x14ac:dyDescent="0.25">
      <c r="A366">
        <v>341</v>
      </c>
      <c r="B366">
        <v>23.079912953518026</v>
      </c>
      <c r="C366">
        <v>-4.3799129535180263</v>
      </c>
      <c r="D366">
        <v>-0.79213141281318111</v>
      </c>
      <c r="F366">
        <v>67.292490118577078</v>
      </c>
      <c r="G366">
        <v>23.8</v>
      </c>
    </row>
    <row r="367" spans="1:7" x14ac:dyDescent="0.25">
      <c r="A367">
        <v>342</v>
      </c>
      <c r="B367">
        <v>32.006539727706141</v>
      </c>
      <c r="C367">
        <v>0.69346027229386209</v>
      </c>
      <c r="D367">
        <v>0.12541611466975228</v>
      </c>
      <c r="F367">
        <v>67.490118577075094</v>
      </c>
      <c r="G367">
        <v>23.8</v>
      </c>
    </row>
    <row r="368" spans="1:7" x14ac:dyDescent="0.25">
      <c r="A368">
        <v>343</v>
      </c>
      <c r="B368">
        <v>26.405241014474775</v>
      </c>
      <c r="C368">
        <v>-9.9052410144747753</v>
      </c>
      <c r="D368">
        <v>-1.7914174647577681</v>
      </c>
      <c r="F368">
        <v>67.687747035573125</v>
      </c>
      <c r="G368">
        <v>23.8</v>
      </c>
    </row>
    <row r="369" spans="1:7" x14ac:dyDescent="0.25">
      <c r="A369">
        <v>344</v>
      </c>
      <c r="B369">
        <v>28.144294691370146</v>
      </c>
      <c r="C369">
        <v>-4.2442946913701469</v>
      </c>
      <c r="D369">
        <v>-0.76760410217058472</v>
      </c>
      <c r="F369">
        <v>67.885375494071155</v>
      </c>
      <c r="G369">
        <v>23.8</v>
      </c>
    </row>
    <row r="370" spans="1:7" x14ac:dyDescent="0.25">
      <c r="A370">
        <v>345</v>
      </c>
      <c r="B370">
        <v>30.702027871589458</v>
      </c>
      <c r="C370">
        <v>0.49797212841054161</v>
      </c>
      <c r="D370">
        <v>9.0061005733593893E-2</v>
      </c>
      <c r="F370">
        <v>68.083003952569172</v>
      </c>
      <c r="G370">
        <v>23.9</v>
      </c>
    </row>
    <row r="371" spans="1:7" x14ac:dyDescent="0.25">
      <c r="A371">
        <v>346</v>
      </c>
      <c r="B371">
        <v>22.517748866334784</v>
      </c>
      <c r="C371">
        <v>-5.0177488663347845</v>
      </c>
      <c r="D371">
        <v>-0.90748755530379788</v>
      </c>
      <c r="F371">
        <v>68.280632411067202</v>
      </c>
      <c r="G371">
        <v>23.9</v>
      </c>
    </row>
    <row r="372" spans="1:7" x14ac:dyDescent="0.25">
      <c r="A372">
        <v>347</v>
      </c>
      <c r="B372">
        <v>20.552106624869307</v>
      </c>
      <c r="C372">
        <v>-3.3521066248693074</v>
      </c>
      <c r="D372">
        <v>-0.60624696993700655</v>
      </c>
      <c r="F372">
        <v>68.478260869565219</v>
      </c>
      <c r="G372">
        <v>23.9</v>
      </c>
    </row>
    <row r="373" spans="1:7" x14ac:dyDescent="0.25">
      <c r="A373">
        <v>348</v>
      </c>
      <c r="B373">
        <v>27.753966688269749</v>
      </c>
      <c r="C373">
        <v>-4.6539666882697475</v>
      </c>
      <c r="D373">
        <v>-0.84169554214621767</v>
      </c>
      <c r="F373">
        <v>68.675889328063249</v>
      </c>
      <c r="G373">
        <v>23.9</v>
      </c>
    </row>
    <row r="374" spans="1:7" x14ac:dyDescent="0.25">
      <c r="A374">
        <v>349</v>
      </c>
      <c r="B374">
        <v>28.597919042076125</v>
      </c>
      <c r="C374">
        <v>-4.0979190420761249</v>
      </c>
      <c r="D374">
        <v>-0.74113125873574248</v>
      </c>
      <c r="F374">
        <v>68.873517786561266</v>
      </c>
      <c r="G374">
        <v>23.9</v>
      </c>
    </row>
    <row r="375" spans="1:7" x14ac:dyDescent="0.25">
      <c r="A375">
        <v>350</v>
      </c>
      <c r="B375">
        <v>30.21097042273885</v>
      </c>
      <c r="C375">
        <v>-3.6109704227388484</v>
      </c>
      <c r="D375">
        <v>-0.65306391541257403</v>
      </c>
      <c r="F375">
        <v>69.071146245059296</v>
      </c>
      <c r="G375">
        <v>24</v>
      </c>
    </row>
    <row r="376" spans="1:7" x14ac:dyDescent="0.25">
      <c r="A376">
        <v>351</v>
      </c>
      <c r="B376">
        <v>27.865598367689767</v>
      </c>
      <c r="C376">
        <v>-4.9655983676897684</v>
      </c>
      <c r="D376">
        <v>-0.89805585001444788</v>
      </c>
      <c r="F376">
        <v>69.268774703557312</v>
      </c>
      <c r="G376">
        <v>24</v>
      </c>
    </row>
    <row r="377" spans="1:7" x14ac:dyDescent="0.25">
      <c r="A377">
        <v>352</v>
      </c>
      <c r="B377">
        <v>28.633790082075343</v>
      </c>
      <c r="C377">
        <v>-4.5337900820753418</v>
      </c>
      <c r="D377">
        <v>-0.81996094014336163</v>
      </c>
      <c r="F377">
        <v>69.466403162055343</v>
      </c>
      <c r="G377">
        <v>24.1</v>
      </c>
    </row>
    <row r="378" spans="1:7" x14ac:dyDescent="0.25">
      <c r="A378">
        <v>353</v>
      </c>
      <c r="B378">
        <v>23.615488264199946</v>
      </c>
      <c r="C378">
        <v>-5.015488264199945</v>
      </c>
      <c r="D378">
        <v>-0.90707871294051734</v>
      </c>
      <c r="F378">
        <v>69.664031620553359</v>
      </c>
      <c r="G378">
        <v>24.1</v>
      </c>
    </row>
    <row r="379" spans="1:7" x14ac:dyDescent="0.25">
      <c r="A379">
        <v>354</v>
      </c>
      <c r="B379">
        <v>30.028848242643175</v>
      </c>
      <c r="C379">
        <v>7.115175735682655E-2</v>
      </c>
      <c r="D379">
        <v>1.2868187719103651E-2</v>
      </c>
      <c r="F379">
        <v>69.86166007905139</v>
      </c>
      <c r="G379">
        <v>24.1</v>
      </c>
    </row>
    <row r="380" spans="1:7" x14ac:dyDescent="0.25">
      <c r="A380">
        <v>355</v>
      </c>
      <c r="B380">
        <v>22.322526952758096</v>
      </c>
      <c r="C380">
        <v>-4.122526952758097</v>
      </c>
      <c r="D380">
        <v>-0.74558173509492087</v>
      </c>
      <c r="F380">
        <v>70.059288537549406</v>
      </c>
      <c r="G380">
        <v>24.2</v>
      </c>
    </row>
    <row r="381" spans="1:7" x14ac:dyDescent="0.25">
      <c r="A381">
        <v>356</v>
      </c>
      <c r="B381">
        <v>25.306452741407412</v>
      </c>
      <c r="C381">
        <v>-4.7064527414074107</v>
      </c>
      <c r="D381">
        <v>-0.85118793431614204</v>
      </c>
      <c r="F381">
        <v>70.256916996047437</v>
      </c>
      <c r="G381">
        <v>24.3</v>
      </c>
    </row>
    <row r="382" spans="1:7" x14ac:dyDescent="0.25">
      <c r="A382">
        <v>357</v>
      </c>
      <c r="B382">
        <v>18.985043464127429</v>
      </c>
      <c r="C382">
        <v>-1.1850434641274283</v>
      </c>
      <c r="D382">
        <v>-0.21432164598848863</v>
      </c>
      <c r="F382">
        <v>70.454545454545453</v>
      </c>
      <c r="G382">
        <v>24.3</v>
      </c>
    </row>
    <row r="383" spans="1:7" x14ac:dyDescent="0.25">
      <c r="A383">
        <v>358</v>
      </c>
      <c r="B383">
        <v>22.698801252538097</v>
      </c>
      <c r="C383">
        <v>-0.99880125253809737</v>
      </c>
      <c r="D383">
        <v>-0.18063871489890823</v>
      </c>
      <c r="F383">
        <v>70.652173913043484</v>
      </c>
      <c r="G383">
        <v>24.3</v>
      </c>
    </row>
    <row r="384" spans="1:7" x14ac:dyDescent="0.25">
      <c r="A384">
        <v>359</v>
      </c>
      <c r="B384">
        <v>22.483219491032891</v>
      </c>
      <c r="C384">
        <v>0.21678050896710843</v>
      </c>
      <c r="D384">
        <v>3.9205950588709418E-2</v>
      </c>
      <c r="F384">
        <v>70.8498023715415</v>
      </c>
      <c r="G384">
        <v>24.4</v>
      </c>
    </row>
    <row r="385" spans="1:7" x14ac:dyDescent="0.25">
      <c r="A385">
        <v>360</v>
      </c>
      <c r="B385">
        <v>21.642391253517332</v>
      </c>
      <c r="C385">
        <v>0.95760874648266991</v>
      </c>
      <c r="D385">
        <v>0.17318882300258817</v>
      </c>
      <c r="F385">
        <v>71.047430830039531</v>
      </c>
      <c r="G385">
        <v>24.4</v>
      </c>
    </row>
    <row r="386" spans="1:7" x14ac:dyDescent="0.25">
      <c r="A386">
        <v>361</v>
      </c>
      <c r="B386">
        <v>26.234209288148929</v>
      </c>
      <c r="C386">
        <v>-1.2342092881489286</v>
      </c>
      <c r="D386">
        <v>-0.22321355641172963</v>
      </c>
      <c r="F386">
        <v>71.245059288537547</v>
      </c>
      <c r="G386">
        <v>24.4</v>
      </c>
    </row>
    <row r="387" spans="1:7" x14ac:dyDescent="0.25">
      <c r="A387">
        <v>362</v>
      </c>
      <c r="B387">
        <v>21.374182115289038</v>
      </c>
      <c r="C387">
        <v>-1.4741821152890395</v>
      </c>
      <c r="D387">
        <v>-0.26661396564739392</v>
      </c>
      <c r="F387">
        <v>71.442687747035578</v>
      </c>
      <c r="G387">
        <v>24.4</v>
      </c>
    </row>
    <row r="388" spans="1:7" x14ac:dyDescent="0.25">
      <c r="A388">
        <v>363</v>
      </c>
      <c r="B388">
        <v>19.414348934190357</v>
      </c>
      <c r="C388">
        <v>1.3856510658096433</v>
      </c>
      <c r="D388">
        <v>0.2506026371013278</v>
      </c>
      <c r="F388">
        <v>71.640316205533594</v>
      </c>
      <c r="G388">
        <v>24.5</v>
      </c>
    </row>
    <row r="389" spans="1:7" x14ac:dyDescent="0.25">
      <c r="A389">
        <v>364</v>
      </c>
      <c r="B389">
        <v>18.802655847896403</v>
      </c>
      <c r="C389">
        <v>-2.0026558478964027</v>
      </c>
      <c r="D389">
        <v>-0.36219135471597852</v>
      </c>
      <c r="F389">
        <v>71.837944664031625</v>
      </c>
      <c r="G389">
        <v>24.5</v>
      </c>
    </row>
    <row r="390" spans="1:7" x14ac:dyDescent="0.25">
      <c r="A390">
        <v>365</v>
      </c>
      <c r="B390">
        <v>39.975890102448915</v>
      </c>
      <c r="C390">
        <v>-18.075890102448916</v>
      </c>
      <c r="D390">
        <v>-3.2691244133534183</v>
      </c>
      <c r="F390">
        <v>72.035573122529641</v>
      </c>
      <c r="G390">
        <v>24.5</v>
      </c>
    </row>
    <row r="391" spans="1:7" x14ac:dyDescent="0.25">
      <c r="A391">
        <v>366</v>
      </c>
      <c r="B391">
        <v>12.210675860529705</v>
      </c>
      <c r="C391">
        <v>15.289324139470295</v>
      </c>
      <c r="D391">
        <v>2.7651585910695733</v>
      </c>
      <c r="F391">
        <v>72.233201581027672</v>
      </c>
      <c r="G391">
        <v>24.6</v>
      </c>
    </row>
    <row r="392" spans="1:7" x14ac:dyDescent="0.25">
      <c r="A392">
        <v>367</v>
      </c>
      <c r="B392">
        <v>14.934143274969943</v>
      </c>
      <c r="C392">
        <v>6.965856725030056</v>
      </c>
      <c r="D392">
        <v>1.2598136053412201</v>
      </c>
      <c r="F392">
        <v>72.430830039525688</v>
      </c>
      <c r="G392">
        <v>24.6</v>
      </c>
    </row>
    <row r="393" spans="1:7" x14ac:dyDescent="0.25">
      <c r="A393">
        <v>368</v>
      </c>
      <c r="B393">
        <v>9.760256576143302</v>
      </c>
      <c r="C393">
        <v>13.339743423856699</v>
      </c>
      <c r="D393">
        <v>2.412566166735683</v>
      </c>
      <c r="F393">
        <v>72.628458498023718</v>
      </c>
      <c r="G393">
        <v>24.7</v>
      </c>
    </row>
    <row r="394" spans="1:7" x14ac:dyDescent="0.25">
      <c r="A394">
        <v>369</v>
      </c>
      <c r="B394">
        <v>21.868735300642243</v>
      </c>
      <c r="C394">
        <v>28.131264699357757</v>
      </c>
      <c r="D394">
        <v>5.087694364479364</v>
      </c>
      <c r="F394">
        <v>72.826086956521735</v>
      </c>
      <c r="G394">
        <v>24.7</v>
      </c>
    </row>
    <row r="395" spans="1:7" x14ac:dyDescent="0.25">
      <c r="A395">
        <v>370</v>
      </c>
      <c r="B395">
        <v>30.294198700716013</v>
      </c>
      <c r="C395">
        <v>19.705801299283987</v>
      </c>
      <c r="D395">
        <v>3.5639028422425016</v>
      </c>
      <c r="F395">
        <v>73.023715415019765</v>
      </c>
      <c r="G395">
        <v>24.7</v>
      </c>
    </row>
    <row r="396" spans="1:7" x14ac:dyDescent="0.25">
      <c r="A396">
        <v>371</v>
      </c>
      <c r="B396">
        <v>32.485379016868066</v>
      </c>
      <c r="C396">
        <v>17.514620983131934</v>
      </c>
      <c r="D396">
        <v>3.1676157977322195</v>
      </c>
      <c r="F396">
        <v>73.221343873517796</v>
      </c>
      <c r="G396">
        <v>24.8</v>
      </c>
    </row>
    <row r="397" spans="1:7" x14ac:dyDescent="0.25">
      <c r="A397">
        <v>372</v>
      </c>
      <c r="B397">
        <v>24.189254373414897</v>
      </c>
      <c r="C397">
        <v>25.810745626585103</v>
      </c>
      <c r="D397">
        <v>4.668015692532494</v>
      </c>
      <c r="F397">
        <v>73.418972332015812</v>
      </c>
      <c r="G397">
        <v>24.8</v>
      </c>
    </row>
    <row r="398" spans="1:7" x14ac:dyDescent="0.25">
      <c r="A398">
        <v>373</v>
      </c>
      <c r="B398">
        <v>22.869464588014814</v>
      </c>
      <c r="C398">
        <v>27.130535411985186</v>
      </c>
      <c r="D398">
        <v>4.906706953847551</v>
      </c>
      <c r="F398">
        <v>73.616600790513843</v>
      </c>
      <c r="G398">
        <v>24.8</v>
      </c>
    </row>
    <row r="399" spans="1:7" x14ac:dyDescent="0.25">
      <c r="A399">
        <v>374</v>
      </c>
      <c r="B399">
        <v>1.3019577576121968</v>
      </c>
      <c r="C399">
        <v>12.498042242387804</v>
      </c>
      <c r="D399">
        <v>2.2603398660947209</v>
      </c>
      <c r="F399">
        <v>73.814229249011859</v>
      </c>
      <c r="G399">
        <v>24.8</v>
      </c>
    </row>
    <row r="400" spans="1:7" x14ac:dyDescent="0.25">
      <c r="A400">
        <v>375</v>
      </c>
      <c r="B400">
        <v>-4.6663860839394822</v>
      </c>
      <c r="C400">
        <v>18.466386083939483</v>
      </c>
      <c r="D400">
        <v>3.3397477651868237</v>
      </c>
      <c r="F400">
        <v>74.01185770750989</v>
      </c>
      <c r="G400">
        <v>25</v>
      </c>
    </row>
    <row r="401" spans="1:7" x14ac:dyDescent="0.25">
      <c r="A401">
        <v>376</v>
      </c>
      <c r="B401">
        <v>27.266615705337546</v>
      </c>
      <c r="C401">
        <v>-12.266615705337546</v>
      </c>
      <c r="D401">
        <v>-2.2184851005544979</v>
      </c>
      <c r="F401">
        <v>74.209486166007906</v>
      </c>
      <c r="G401">
        <v>25</v>
      </c>
    </row>
    <row r="402" spans="1:7" x14ac:dyDescent="0.25">
      <c r="A402">
        <v>377</v>
      </c>
      <c r="B402">
        <v>17.58856480814562</v>
      </c>
      <c r="C402">
        <v>-3.6885648081456193</v>
      </c>
      <c r="D402">
        <v>-0.66709728794552958</v>
      </c>
      <c r="F402">
        <v>74.407114624505937</v>
      </c>
      <c r="G402">
        <v>25</v>
      </c>
    </row>
    <row r="403" spans="1:7" x14ac:dyDescent="0.25">
      <c r="A403">
        <v>378</v>
      </c>
      <c r="B403">
        <v>19.612025734362675</v>
      </c>
      <c r="C403">
        <v>-6.312025734362674</v>
      </c>
      <c r="D403">
        <v>-1.1415646648086482</v>
      </c>
      <c r="F403">
        <v>74.604743083003953</v>
      </c>
      <c r="G403">
        <v>25</v>
      </c>
    </row>
    <row r="404" spans="1:7" x14ac:dyDescent="0.25">
      <c r="A404">
        <v>379</v>
      </c>
      <c r="B404">
        <v>15.929005589949226</v>
      </c>
      <c r="C404">
        <v>-2.8290055899492259</v>
      </c>
      <c r="D404">
        <v>-0.51164126287553269</v>
      </c>
      <c r="F404">
        <v>74.802371541501984</v>
      </c>
      <c r="G404">
        <v>25</v>
      </c>
    </row>
    <row r="405" spans="1:7" x14ac:dyDescent="0.25">
      <c r="A405">
        <v>380</v>
      </c>
      <c r="B405">
        <v>16.356028294814671</v>
      </c>
      <c r="C405">
        <v>-6.1560282948146714</v>
      </c>
      <c r="D405">
        <v>-1.1133516675423112</v>
      </c>
      <c r="F405">
        <v>75</v>
      </c>
      <c r="G405">
        <v>25</v>
      </c>
    </row>
    <row r="406" spans="1:7" x14ac:dyDescent="0.25">
      <c r="A406">
        <v>381</v>
      </c>
      <c r="B406">
        <v>23.087222930641076</v>
      </c>
      <c r="C406">
        <v>-12.687222930641076</v>
      </c>
      <c r="D406">
        <v>-2.2945542368946397</v>
      </c>
      <c r="F406">
        <v>75.197628458498031</v>
      </c>
      <c r="G406">
        <v>25</v>
      </c>
    </row>
    <row r="407" spans="1:7" x14ac:dyDescent="0.25">
      <c r="A407">
        <v>382</v>
      </c>
      <c r="B407">
        <v>18.446200859741936</v>
      </c>
      <c r="C407">
        <v>-7.5462008597419352</v>
      </c>
      <c r="D407">
        <v>-1.364772042695076</v>
      </c>
      <c r="F407">
        <v>75.395256916996047</v>
      </c>
      <c r="G407">
        <v>25</v>
      </c>
    </row>
    <row r="408" spans="1:7" x14ac:dyDescent="0.25">
      <c r="A408">
        <v>383</v>
      </c>
      <c r="B408">
        <v>11.686816781251148</v>
      </c>
      <c r="C408">
        <v>-0.38681678125114694</v>
      </c>
      <c r="D408">
        <v>-6.9957948179359214E-2</v>
      </c>
      <c r="F408">
        <v>75.592885375494077</v>
      </c>
      <c r="G408">
        <v>25.1</v>
      </c>
    </row>
    <row r="409" spans="1:7" x14ac:dyDescent="0.25">
      <c r="A409">
        <v>384</v>
      </c>
      <c r="B409">
        <v>10.9886361726274</v>
      </c>
      <c r="C409">
        <v>1.3113638273726007</v>
      </c>
      <c r="D409">
        <v>0.2371673803367251</v>
      </c>
      <c r="F409">
        <v>75.790513833992094</v>
      </c>
      <c r="G409">
        <v>25.2</v>
      </c>
    </row>
    <row r="410" spans="1:7" x14ac:dyDescent="0.25">
      <c r="A410">
        <v>385</v>
      </c>
      <c r="B410">
        <v>1.2203253258098314</v>
      </c>
      <c r="C410">
        <v>7.5796746741901693</v>
      </c>
      <c r="D410">
        <v>1.3708259666457401</v>
      </c>
      <c r="F410">
        <v>75.988142292490124</v>
      </c>
      <c r="G410">
        <v>25.3</v>
      </c>
    </row>
    <row r="411" spans="1:7" x14ac:dyDescent="0.25">
      <c r="A411">
        <v>386</v>
      </c>
      <c r="B411">
        <v>5.7358631034078122</v>
      </c>
      <c r="C411">
        <v>1.4641368965921879</v>
      </c>
      <c r="D411">
        <v>0.26479723244680298</v>
      </c>
      <c r="F411">
        <v>76.185770750988141</v>
      </c>
      <c r="G411">
        <v>26.2</v>
      </c>
    </row>
    <row r="412" spans="1:7" x14ac:dyDescent="0.25">
      <c r="A412">
        <v>387</v>
      </c>
      <c r="B412">
        <v>4.1767871988351111</v>
      </c>
      <c r="C412">
        <v>6.3232128011648889</v>
      </c>
      <c r="D412">
        <v>1.1435879075363731</v>
      </c>
      <c r="F412">
        <v>76.383399209486171</v>
      </c>
      <c r="G412">
        <v>26.4</v>
      </c>
    </row>
    <row r="413" spans="1:7" x14ac:dyDescent="0.25">
      <c r="A413">
        <v>388</v>
      </c>
      <c r="B413">
        <v>3.5666239973385174</v>
      </c>
      <c r="C413">
        <v>3.8333760026614829</v>
      </c>
      <c r="D413">
        <v>0.69328719110579184</v>
      </c>
      <c r="F413">
        <v>76.581027667984188</v>
      </c>
      <c r="G413">
        <v>26.4</v>
      </c>
    </row>
    <row r="414" spans="1:7" x14ac:dyDescent="0.25">
      <c r="A414">
        <v>389</v>
      </c>
      <c r="B414">
        <v>3.8352803571325822</v>
      </c>
      <c r="C414">
        <v>6.3647196428674171</v>
      </c>
      <c r="D414">
        <v>1.1510946487680289</v>
      </c>
      <c r="F414">
        <v>76.778656126482218</v>
      </c>
      <c r="G414">
        <v>26.5</v>
      </c>
    </row>
    <row r="415" spans="1:7" x14ac:dyDescent="0.25">
      <c r="A415">
        <v>390</v>
      </c>
      <c r="B415">
        <v>12.709463154709363</v>
      </c>
      <c r="C415">
        <v>-1.2094631547093631</v>
      </c>
      <c r="D415">
        <v>-0.21873808170454356</v>
      </c>
      <c r="F415">
        <v>76.976284584980235</v>
      </c>
      <c r="G415">
        <v>26.6</v>
      </c>
    </row>
    <row r="416" spans="1:7" x14ac:dyDescent="0.25">
      <c r="A416">
        <v>391</v>
      </c>
      <c r="B416">
        <v>16.757499843723117</v>
      </c>
      <c r="C416">
        <v>-1.6574998437231176</v>
      </c>
      <c r="D416">
        <v>-0.29976798782985592</v>
      </c>
      <c r="F416">
        <v>77.173913043478265</v>
      </c>
      <c r="G416">
        <v>26.6</v>
      </c>
    </row>
    <row r="417" spans="1:7" x14ac:dyDescent="0.25">
      <c r="A417">
        <v>392</v>
      </c>
      <c r="B417">
        <v>17.419646930926056</v>
      </c>
      <c r="C417">
        <v>5.7803530690739429</v>
      </c>
      <c r="D417">
        <v>1.0454087311225613</v>
      </c>
      <c r="F417">
        <v>77.371541501976282</v>
      </c>
      <c r="G417">
        <v>26.6</v>
      </c>
    </row>
    <row r="418" spans="1:7" x14ac:dyDescent="0.25">
      <c r="A418">
        <v>393</v>
      </c>
      <c r="B418">
        <v>7.8033174538550831</v>
      </c>
      <c r="C418">
        <v>1.8966825461449162</v>
      </c>
      <c r="D418">
        <v>0.34302549865268467</v>
      </c>
      <c r="F418">
        <v>77.569169960474312</v>
      </c>
      <c r="G418">
        <v>26.7</v>
      </c>
    </row>
    <row r="419" spans="1:7" x14ac:dyDescent="0.25">
      <c r="A419">
        <v>394</v>
      </c>
      <c r="B419">
        <v>20.449173244638267</v>
      </c>
      <c r="C419">
        <v>-6.6491732446382663</v>
      </c>
      <c r="D419">
        <v>-1.2025396514066213</v>
      </c>
      <c r="F419">
        <v>77.766798418972328</v>
      </c>
      <c r="G419">
        <v>27</v>
      </c>
    </row>
    <row r="420" spans="1:7" x14ac:dyDescent="0.25">
      <c r="A420">
        <v>395</v>
      </c>
      <c r="B420">
        <v>18.132185287023212</v>
      </c>
      <c r="C420">
        <v>-5.4321852870232128</v>
      </c>
      <c r="D420">
        <v>-0.98244066759738247</v>
      </c>
      <c r="F420">
        <v>77.964426877470359</v>
      </c>
      <c r="G420">
        <v>27.1</v>
      </c>
    </row>
    <row r="421" spans="1:7" x14ac:dyDescent="0.25">
      <c r="A421">
        <v>396</v>
      </c>
      <c r="B421">
        <v>20.612925552507779</v>
      </c>
      <c r="C421">
        <v>-7.5129255525077792</v>
      </c>
      <c r="D421">
        <v>-1.3587540198688433</v>
      </c>
      <c r="F421">
        <v>78.162055335968375</v>
      </c>
      <c r="G421">
        <v>27.1</v>
      </c>
    </row>
    <row r="422" spans="1:7" x14ac:dyDescent="0.25">
      <c r="A422">
        <v>397</v>
      </c>
      <c r="B422">
        <v>18.831363293492281</v>
      </c>
      <c r="C422">
        <v>-6.3313632934922808</v>
      </c>
      <c r="D422">
        <v>-1.1450619690236532</v>
      </c>
      <c r="F422">
        <v>78.359683794466406</v>
      </c>
      <c r="G422">
        <v>27.5</v>
      </c>
    </row>
    <row r="423" spans="1:7" x14ac:dyDescent="0.25">
      <c r="A423">
        <v>398</v>
      </c>
      <c r="B423">
        <v>15.125695715964556</v>
      </c>
      <c r="C423">
        <v>-6.6256957159645555</v>
      </c>
      <c r="D423">
        <v>-1.1982936108676809</v>
      </c>
      <c r="F423">
        <v>78.557312252964422</v>
      </c>
      <c r="G423">
        <v>27.5</v>
      </c>
    </row>
    <row r="424" spans="1:7" x14ac:dyDescent="0.25">
      <c r="A424">
        <v>399</v>
      </c>
      <c r="B424">
        <v>6.7738646221847532</v>
      </c>
      <c r="C424">
        <v>-1.7738646221847532</v>
      </c>
      <c r="D424">
        <v>-0.32081319976505446</v>
      </c>
      <c r="F424">
        <v>78.754940711462453</v>
      </c>
      <c r="G424">
        <v>27.5</v>
      </c>
    </row>
    <row r="425" spans="1:7" x14ac:dyDescent="0.25">
      <c r="A425">
        <v>400</v>
      </c>
      <c r="B425">
        <v>9.204947195166401</v>
      </c>
      <c r="C425">
        <v>-2.9049471951664012</v>
      </c>
      <c r="D425">
        <v>-0.52537572099613605</v>
      </c>
      <c r="F425">
        <v>78.952569169960483</v>
      </c>
      <c r="G425">
        <v>27.5</v>
      </c>
    </row>
    <row r="426" spans="1:7" x14ac:dyDescent="0.25">
      <c r="A426">
        <v>401</v>
      </c>
      <c r="B426">
        <v>11.948290242633043</v>
      </c>
      <c r="C426">
        <v>-6.348290242633043</v>
      </c>
      <c r="D426">
        <v>-1.1481233011276895</v>
      </c>
      <c r="F426">
        <v>79.1501976284585</v>
      </c>
      <c r="G426">
        <v>27.9</v>
      </c>
    </row>
    <row r="427" spans="1:7" x14ac:dyDescent="0.25">
      <c r="A427">
        <v>402</v>
      </c>
      <c r="B427">
        <v>17.905246020931486</v>
      </c>
      <c r="C427">
        <v>-10.705246020931487</v>
      </c>
      <c r="D427">
        <v>-1.9361027821938521</v>
      </c>
      <c r="F427">
        <v>79.34782608695653</v>
      </c>
      <c r="G427">
        <v>27.9</v>
      </c>
    </row>
    <row r="428" spans="1:7" x14ac:dyDescent="0.25">
      <c r="A428">
        <v>403</v>
      </c>
      <c r="B428">
        <v>18.22245167131846</v>
      </c>
      <c r="C428">
        <v>-6.1224516713184602</v>
      </c>
      <c r="D428">
        <v>-1.1072791500083299</v>
      </c>
      <c r="F428">
        <v>79.545454545454547</v>
      </c>
      <c r="G428">
        <v>28</v>
      </c>
    </row>
    <row r="429" spans="1:7" x14ac:dyDescent="0.25">
      <c r="A429">
        <v>404</v>
      </c>
      <c r="B429">
        <v>13.194323848335227</v>
      </c>
      <c r="C429">
        <v>-4.894323848335226</v>
      </c>
      <c r="D429">
        <v>-0.88516546011102626</v>
      </c>
      <c r="F429">
        <v>79.743083003952577</v>
      </c>
      <c r="G429">
        <v>28.1</v>
      </c>
    </row>
    <row r="430" spans="1:7" x14ac:dyDescent="0.25">
      <c r="A430">
        <v>405</v>
      </c>
      <c r="B430">
        <v>9.2332283378866542</v>
      </c>
      <c r="C430">
        <v>-0.7332283378866542</v>
      </c>
      <c r="D430">
        <v>-0.13260838865263203</v>
      </c>
      <c r="F430">
        <v>79.940711462450594</v>
      </c>
      <c r="G430">
        <v>28.2</v>
      </c>
    </row>
    <row r="431" spans="1:7" x14ac:dyDescent="0.25">
      <c r="A431">
        <v>406</v>
      </c>
      <c r="B431">
        <v>12.834012782179979</v>
      </c>
      <c r="C431">
        <v>-7.834012782179979</v>
      </c>
      <c r="D431">
        <v>-1.4168244161474306</v>
      </c>
      <c r="F431">
        <v>80.138339920948624</v>
      </c>
      <c r="G431">
        <v>28.4</v>
      </c>
    </row>
    <row r="432" spans="1:7" x14ac:dyDescent="0.25">
      <c r="A432">
        <v>407</v>
      </c>
      <c r="B432">
        <v>4.7313163460521235</v>
      </c>
      <c r="C432">
        <v>7.1686836539478769</v>
      </c>
      <c r="D432">
        <v>1.2964959740241828</v>
      </c>
      <c r="F432">
        <v>80.335968379446641</v>
      </c>
      <c r="G432">
        <v>28.4</v>
      </c>
    </row>
    <row r="433" spans="1:7" x14ac:dyDescent="0.25">
      <c r="A433">
        <v>408</v>
      </c>
      <c r="B433">
        <v>19.421491609903537</v>
      </c>
      <c r="C433">
        <v>8.4785083900964615</v>
      </c>
      <c r="D433">
        <v>1.5333850012249741</v>
      </c>
      <c r="F433">
        <v>80.533596837944671</v>
      </c>
      <c r="G433">
        <v>28.5</v>
      </c>
    </row>
    <row r="434" spans="1:7" x14ac:dyDescent="0.25">
      <c r="A434">
        <v>409</v>
      </c>
      <c r="B434">
        <v>10.300891272098848</v>
      </c>
      <c r="C434">
        <v>6.8991087279011509</v>
      </c>
      <c r="D434">
        <v>1.247741861946023</v>
      </c>
      <c r="F434">
        <v>80.731225296442688</v>
      </c>
      <c r="G434">
        <v>28.6</v>
      </c>
    </row>
    <row r="435" spans="1:7" x14ac:dyDescent="0.25">
      <c r="A435">
        <v>410</v>
      </c>
      <c r="B435">
        <v>20.845366605450621</v>
      </c>
      <c r="C435">
        <v>6.6546333945493785</v>
      </c>
      <c r="D435">
        <v>1.2035271496307098</v>
      </c>
      <c r="F435">
        <v>80.928853754940718</v>
      </c>
      <c r="G435">
        <v>28.7</v>
      </c>
    </row>
    <row r="436" spans="1:7" x14ac:dyDescent="0.25">
      <c r="A436">
        <v>411</v>
      </c>
      <c r="B436">
        <v>21.478178854742822</v>
      </c>
      <c r="C436">
        <v>-6.4781788547428221</v>
      </c>
      <c r="D436">
        <v>-1.1716143729619413</v>
      </c>
      <c r="F436">
        <v>81.126482213438734</v>
      </c>
      <c r="G436">
        <v>28.7</v>
      </c>
    </row>
    <row r="437" spans="1:7" x14ac:dyDescent="0.25">
      <c r="A437">
        <v>412</v>
      </c>
      <c r="B437">
        <v>18.926886947193449</v>
      </c>
      <c r="C437">
        <v>-1.7268869471934494</v>
      </c>
      <c r="D437">
        <v>-0.31231702816154111</v>
      </c>
      <c r="F437">
        <v>81.324110671936765</v>
      </c>
      <c r="G437">
        <v>28.7</v>
      </c>
    </row>
    <row r="438" spans="1:7" x14ac:dyDescent="0.25">
      <c r="A438">
        <v>413</v>
      </c>
      <c r="B438">
        <v>0.14255003166429603</v>
      </c>
      <c r="C438">
        <v>17.757449968335703</v>
      </c>
      <c r="D438">
        <v>3.211532758905375</v>
      </c>
      <c r="F438">
        <v>81.521739130434781</v>
      </c>
      <c r="G438">
        <v>29</v>
      </c>
    </row>
    <row r="439" spans="1:7" x14ac:dyDescent="0.25">
      <c r="A439">
        <v>414</v>
      </c>
      <c r="B439">
        <v>12.00680389575826</v>
      </c>
      <c r="C439">
        <v>4.2931961042417406</v>
      </c>
      <c r="D439">
        <v>0.77644819237914076</v>
      </c>
      <c r="F439">
        <v>81.719367588932812</v>
      </c>
      <c r="G439">
        <v>29</v>
      </c>
    </row>
    <row r="440" spans="1:7" x14ac:dyDescent="0.25">
      <c r="A440">
        <v>415</v>
      </c>
      <c r="B440">
        <v>-2.0893371110055661</v>
      </c>
      <c r="C440">
        <v>9.0893371110055661</v>
      </c>
      <c r="D440">
        <v>1.6438567441147398</v>
      </c>
      <c r="F440">
        <v>81.916996047430828</v>
      </c>
      <c r="G440">
        <v>29.1</v>
      </c>
    </row>
    <row r="441" spans="1:7" x14ac:dyDescent="0.25">
      <c r="A441">
        <v>416</v>
      </c>
      <c r="B441">
        <v>12.761083469554869</v>
      </c>
      <c r="C441">
        <v>-5.5610834695548688</v>
      </c>
      <c r="D441">
        <v>-1.0057526147802232</v>
      </c>
      <c r="F441">
        <v>82.114624505928859</v>
      </c>
      <c r="G441">
        <v>29.1</v>
      </c>
    </row>
    <row r="442" spans="1:7" x14ac:dyDescent="0.25">
      <c r="A442">
        <v>417</v>
      </c>
      <c r="B442">
        <v>16.628157857739851</v>
      </c>
      <c r="C442">
        <v>-9.1281578577398506</v>
      </c>
      <c r="D442">
        <v>-1.6508776902576059</v>
      </c>
      <c r="F442">
        <v>82.312252964426875</v>
      </c>
      <c r="G442">
        <v>29.4</v>
      </c>
    </row>
    <row r="443" spans="1:7" x14ac:dyDescent="0.25">
      <c r="A443">
        <v>418</v>
      </c>
      <c r="B443">
        <v>8.5520566327829179</v>
      </c>
      <c r="C443">
        <v>1.8479433672170824</v>
      </c>
      <c r="D443">
        <v>0.33421074934757605</v>
      </c>
      <c r="F443">
        <v>82.509881422924906</v>
      </c>
      <c r="G443">
        <v>29.6</v>
      </c>
    </row>
    <row r="444" spans="1:7" x14ac:dyDescent="0.25">
      <c r="A444">
        <v>419</v>
      </c>
      <c r="B444">
        <v>15.745950358704338</v>
      </c>
      <c r="C444">
        <v>-6.9459503587043372</v>
      </c>
      <c r="D444">
        <v>-1.2562134292078331</v>
      </c>
      <c r="F444">
        <v>82.707509881422922</v>
      </c>
      <c r="G444">
        <v>29.6</v>
      </c>
    </row>
    <row r="445" spans="1:7" x14ac:dyDescent="0.25">
      <c r="A445">
        <v>420</v>
      </c>
      <c r="B445">
        <v>18.801331872526578</v>
      </c>
      <c r="C445">
        <v>-10.401331872526578</v>
      </c>
      <c r="D445">
        <v>-1.8811382323717996</v>
      </c>
      <c r="F445">
        <v>82.905138339920953</v>
      </c>
      <c r="G445">
        <v>29.8</v>
      </c>
    </row>
    <row r="446" spans="1:7" x14ac:dyDescent="0.25">
      <c r="A446">
        <v>421</v>
      </c>
      <c r="B446">
        <v>21.656190775360258</v>
      </c>
      <c r="C446">
        <v>-4.956190775360259</v>
      </c>
      <c r="D446">
        <v>-0.89635443505889278</v>
      </c>
      <c r="F446">
        <v>83.102766798418969</v>
      </c>
      <c r="G446">
        <v>29.8</v>
      </c>
    </row>
    <row r="447" spans="1:7" x14ac:dyDescent="0.25">
      <c r="A447">
        <v>422</v>
      </c>
      <c r="B447">
        <v>19.155997974417946</v>
      </c>
      <c r="C447">
        <v>-4.9559979744179472</v>
      </c>
      <c r="D447">
        <v>-0.89631956594518081</v>
      </c>
      <c r="F447">
        <v>83.300395256917</v>
      </c>
      <c r="G447">
        <v>29.9</v>
      </c>
    </row>
    <row r="448" spans="1:7" x14ac:dyDescent="0.25">
      <c r="A448">
        <v>423</v>
      </c>
      <c r="B448">
        <v>18.359837210816067</v>
      </c>
      <c r="C448">
        <v>2.4401627891839333</v>
      </c>
      <c r="D448">
        <v>0.44131689789356593</v>
      </c>
      <c r="F448">
        <v>83.498023715415016</v>
      </c>
      <c r="G448">
        <v>30.1</v>
      </c>
    </row>
    <row r="449" spans="1:7" x14ac:dyDescent="0.25">
      <c r="A449">
        <v>424</v>
      </c>
      <c r="B449">
        <v>14.774692651985653</v>
      </c>
      <c r="C449">
        <v>-1.3746926519856526</v>
      </c>
      <c r="D449">
        <v>-0.24862074752573321</v>
      </c>
      <c r="F449">
        <v>83.695652173913047</v>
      </c>
      <c r="G449">
        <v>30.1</v>
      </c>
    </row>
    <row r="450" spans="1:7" x14ac:dyDescent="0.25">
      <c r="A450">
        <v>425</v>
      </c>
      <c r="B450">
        <v>15.971353305329101</v>
      </c>
      <c r="C450">
        <v>-4.271353305329102</v>
      </c>
      <c r="D450">
        <v>-0.77249780173300586</v>
      </c>
      <c r="F450">
        <v>83.893280632411063</v>
      </c>
      <c r="G450">
        <v>30.1</v>
      </c>
    </row>
    <row r="451" spans="1:7" x14ac:dyDescent="0.25">
      <c r="A451">
        <v>426</v>
      </c>
      <c r="B451">
        <v>13.013477371559445</v>
      </c>
      <c r="C451">
        <v>-4.7134773715594438</v>
      </c>
      <c r="D451">
        <v>-0.8524583774198915</v>
      </c>
      <c r="F451">
        <v>84.090909090909093</v>
      </c>
      <c r="G451">
        <v>30.3</v>
      </c>
    </row>
    <row r="452" spans="1:7" x14ac:dyDescent="0.25">
      <c r="A452">
        <v>427</v>
      </c>
      <c r="B452">
        <v>18.30140238840751</v>
      </c>
      <c r="C452">
        <v>-8.1014023884075108</v>
      </c>
      <c r="D452">
        <v>-1.4651833010842756</v>
      </c>
      <c r="F452">
        <v>84.28853754940711</v>
      </c>
      <c r="G452">
        <v>30.5</v>
      </c>
    </row>
    <row r="453" spans="1:7" x14ac:dyDescent="0.25">
      <c r="A453">
        <v>428</v>
      </c>
      <c r="B453">
        <v>20.91255925375598</v>
      </c>
      <c r="C453">
        <v>-10.012559253755979</v>
      </c>
      <c r="D453">
        <v>-1.8108265601906262</v>
      </c>
      <c r="F453">
        <v>84.48616600790514</v>
      </c>
      <c r="G453">
        <v>30.7</v>
      </c>
    </row>
    <row r="454" spans="1:7" x14ac:dyDescent="0.25">
      <c r="A454">
        <v>429</v>
      </c>
      <c r="B454">
        <v>16.370197822188047</v>
      </c>
      <c r="C454">
        <v>-5.3701978221880466</v>
      </c>
      <c r="D454">
        <v>-0.97122989272178872</v>
      </c>
      <c r="F454">
        <v>84.683794466403171</v>
      </c>
      <c r="G454">
        <v>30.8</v>
      </c>
    </row>
    <row r="455" spans="1:7" x14ac:dyDescent="0.25">
      <c r="A455">
        <v>430</v>
      </c>
      <c r="B455">
        <v>15.678485839594018</v>
      </c>
      <c r="C455">
        <v>-6.1784858395940176</v>
      </c>
      <c r="D455">
        <v>-1.1174132383687565</v>
      </c>
      <c r="F455">
        <v>84.881422924901187</v>
      </c>
      <c r="G455">
        <v>31</v>
      </c>
    </row>
    <row r="456" spans="1:7" x14ac:dyDescent="0.25">
      <c r="A456">
        <v>431</v>
      </c>
      <c r="B456">
        <v>19.652240296627436</v>
      </c>
      <c r="C456">
        <v>-5.1522402966274363</v>
      </c>
      <c r="D456">
        <v>-0.93181107219091153</v>
      </c>
      <c r="F456">
        <v>85.079051383399218</v>
      </c>
      <c r="G456">
        <v>31.1</v>
      </c>
    </row>
    <row r="457" spans="1:7" x14ac:dyDescent="0.25">
      <c r="A457">
        <v>432</v>
      </c>
      <c r="B457">
        <v>20.806377883830201</v>
      </c>
      <c r="C457">
        <v>-6.7063778838302017</v>
      </c>
      <c r="D457">
        <v>-1.2128854258874087</v>
      </c>
      <c r="F457">
        <v>85.276679841897234</v>
      </c>
      <c r="G457">
        <v>31.2</v>
      </c>
    </row>
    <row r="458" spans="1:7" x14ac:dyDescent="0.25">
      <c r="A458">
        <v>433</v>
      </c>
      <c r="B458">
        <v>23.648169226530914</v>
      </c>
      <c r="C458">
        <v>-7.5481692265309128</v>
      </c>
      <c r="D458">
        <v>-1.3651280326843829</v>
      </c>
      <c r="F458">
        <v>85.474308300395265</v>
      </c>
      <c r="G458">
        <v>31.5</v>
      </c>
    </row>
    <row r="459" spans="1:7" x14ac:dyDescent="0.25">
      <c r="A459">
        <v>434</v>
      </c>
      <c r="B459">
        <v>21.012730473875717</v>
      </c>
      <c r="C459">
        <v>-6.7127304738757161</v>
      </c>
      <c r="D459">
        <v>-1.2140343268316007</v>
      </c>
      <c r="F459">
        <v>85.671936758893281</v>
      </c>
      <c r="G459">
        <v>31.5</v>
      </c>
    </row>
    <row r="460" spans="1:7" x14ac:dyDescent="0.25">
      <c r="A460">
        <v>435</v>
      </c>
      <c r="B460">
        <v>20.525595064403319</v>
      </c>
      <c r="C460">
        <v>-8.8255950644033199</v>
      </c>
      <c r="D460">
        <v>-1.5961575404523771</v>
      </c>
      <c r="F460">
        <v>85.869565217391312</v>
      </c>
      <c r="G460">
        <v>31.6</v>
      </c>
    </row>
    <row r="461" spans="1:7" x14ac:dyDescent="0.25">
      <c r="A461">
        <v>436</v>
      </c>
      <c r="B461">
        <v>17.467398298431561</v>
      </c>
      <c r="C461">
        <v>-4.0673982984315611</v>
      </c>
      <c r="D461">
        <v>-0.73561141392607376</v>
      </c>
      <c r="F461">
        <v>86.067193675889328</v>
      </c>
      <c r="G461">
        <v>31.6</v>
      </c>
    </row>
    <row r="462" spans="1:7" x14ac:dyDescent="0.25">
      <c r="A462">
        <v>437</v>
      </c>
      <c r="B462">
        <v>19.964584421817378</v>
      </c>
      <c r="C462">
        <v>-10.364584421817378</v>
      </c>
      <c r="D462">
        <v>-1.8744922532492738</v>
      </c>
      <c r="F462">
        <v>86.264822134387359</v>
      </c>
      <c r="G462">
        <v>31.7</v>
      </c>
    </row>
    <row r="463" spans="1:7" x14ac:dyDescent="0.25">
      <c r="A463">
        <v>438</v>
      </c>
      <c r="B463">
        <v>12.994484927006699</v>
      </c>
      <c r="C463">
        <v>-4.2944849270066996</v>
      </c>
      <c r="D463">
        <v>-0.77668128308402629</v>
      </c>
      <c r="F463">
        <v>86.462450592885375</v>
      </c>
      <c r="G463">
        <v>32</v>
      </c>
    </row>
    <row r="464" spans="1:7" x14ac:dyDescent="0.25">
      <c r="A464">
        <v>439</v>
      </c>
      <c r="B464">
        <v>7.0262633441776039</v>
      </c>
      <c r="C464">
        <v>1.3737366558223965</v>
      </c>
      <c r="D464">
        <v>0.24844785034730049</v>
      </c>
      <c r="F464">
        <v>86.660079051383406</v>
      </c>
      <c r="G464">
        <v>32</v>
      </c>
    </row>
    <row r="465" spans="1:7" x14ac:dyDescent="0.25">
      <c r="A465">
        <v>440</v>
      </c>
      <c r="B465">
        <v>12.612940488481547</v>
      </c>
      <c r="C465">
        <v>0.1870595115184539</v>
      </c>
      <c r="D465">
        <v>3.3830744289161947E-2</v>
      </c>
      <c r="F465">
        <v>86.857707509881422</v>
      </c>
      <c r="G465">
        <v>32.200000000000003</v>
      </c>
    </row>
    <row r="466" spans="1:7" x14ac:dyDescent="0.25">
      <c r="A466">
        <v>441</v>
      </c>
      <c r="B466">
        <v>14.080660910857805</v>
      </c>
      <c r="C466">
        <v>-3.5806609108578051</v>
      </c>
      <c r="D466">
        <v>-0.64758227303227878</v>
      </c>
      <c r="F466">
        <v>87.055335968379453</v>
      </c>
      <c r="G466">
        <v>32.4</v>
      </c>
    </row>
    <row r="467" spans="1:7" x14ac:dyDescent="0.25">
      <c r="A467">
        <v>442</v>
      </c>
      <c r="B467">
        <v>18.740104331339992</v>
      </c>
      <c r="C467">
        <v>-1.640104331339991</v>
      </c>
      <c r="D467">
        <v>-0.29662191347931721</v>
      </c>
      <c r="F467">
        <v>87.252964426877469</v>
      </c>
      <c r="G467">
        <v>32.5</v>
      </c>
    </row>
    <row r="468" spans="1:7" x14ac:dyDescent="0.25">
      <c r="A468">
        <v>443</v>
      </c>
      <c r="B468">
        <v>19.669488897604356</v>
      </c>
      <c r="C468">
        <v>-1.2694888976043579</v>
      </c>
      <c r="D468">
        <v>-0.22959406834838345</v>
      </c>
      <c r="F468">
        <v>87.450592885375499</v>
      </c>
      <c r="G468">
        <v>32.700000000000003</v>
      </c>
    </row>
    <row r="469" spans="1:7" x14ac:dyDescent="0.25">
      <c r="A469">
        <v>444</v>
      </c>
      <c r="B469">
        <v>19.572972666046148</v>
      </c>
      <c r="C469">
        <v>-4.1729726660461477</v>
      </c>
      <c r="D469">
        <v>-0.75470512055059202</v>
      </c>
      <c r="F469">
        <v>87.648221343873516</v>
      </c>
      <c r="G469">
        <v>32.9</v>
      </c>
    </row>
    <row r="470" spans="1:7" x14ac:dyDescent="0.25">
      <c r="A470">
        <v>445</v>
      </c>
      <c r="B470">
        <v>13.184911276763788</v>
      </c>
      <c r="C470">
        <v>-2.3849112767637877</v>
      </c>
      <c r="D470">
        <v>-0.43132435716092854</v>
      </c>
      <c r="F470">
        <v>87.845849802371546</v>
      </c>
      <c r="G470">
        <v>33</v>
      </c>
    </row>
    <row r="471" spans="1:7" x14ac:dyDescent="0.25">
      <c r="A471">
        <v>446</v>
      </c>
      <c r="B471">
        <v>16.145209923781017</v>
      </c>
      <c r="C471">
        <v>-4.3452099237810167</v>
      </c>
      <c r="D471">
        <v>-0.78585517849843389</v>
      </c>
      <c r="F471">
        <v>88.043478260869563</v>
      </c>
      <c r="G471">
        <v>33.1</v>
      </c>
    </row>
    <row r="472" spans="1:7" x14ac:dyDescent="0.25">
      <c r="A472">
        <v>447</v>
      </c>
      <c r="B472">
        <v>19.520223030600462</v>
      </c>
      <c r="C472">
        <v>-4.6202230306004619</v>
      </c>
      <c r="D472">
        <v>-0.8355928155608443</v>
      </c>
      <c r="F472">
        <v>88.241106719367593</v>
      </c>
      <c r="G472">
        <v>33.1</v>
      </c>
    </row>
    <row r="473" spans="1:7" x14ac:dyDescent="0.25">
      <c r="A473">
        <v>448</v>
      </c>
      <c r="B473">
        <v>19.928875863239746</v>
      </c>
      <c r="C473">
        <v>-7.3288758632397464</v>
      </c>
      <c r="D473">
        <v>-1.3254676185328049</v>
      </c>
      <c r="F473">
        <v>88.43873517786561</v>
      </c>
      <c r="G473">
        <v>33.200000000000003</v>
      </c>
    </row>
    <row r="474" spans="1:7" x14ac:dyDescent="0.25">
      <c r="A474">
        <v>449</v>
      </c>
      <c r="B474">
        <v>18.507034271400954</v>
      </c>
      <c r="C474">
        <v>-4.4070342714009545</v>
      </c>
      <c r="D474">
        <v>-0.79703645272606405</v>
      </c>
      <c r="F474">
        <v>88.63636363636364</v>
      </c>
      <c r="G474">
        <v>33.200000000000003</v>
      </c>
    </row>
    <row r="475" spans="1:7" x14ac:dyDescent="0.25">
      <c r="A475">
        <v>450</v>
      </c>
      <c r="B475">
        <v>18.931042249358967</v>
      </c>
      <c r="C475">
        <v>-5.931042249358967</v>
      </c>
      <c r="D475">
        <v>-1.0726617004262</v>
      </c>
      <c r="F475">
        <v>88.833992094861657</v>
      </c>
      <c r="G475">
        <v>33.299999999999997</v>
      </c>
    </row>
    <row r="476" spans="1:7" x14ac:dyDescent="0.25">
      <c r="A476">
        <v>451</v>
      </c>
      <c r="B476">
        <v>21.823721945195214</v>
      </c>
      <c r="C476">
        <v>-8.4237219451952132</v>
      </c>
      <c r="D476">
        <v>-1.5234765705179714</v>
      </c>
      <c r="F476">
        <v>89.031620553359687</v>
      </c>
      <c r="G476">
        <v>33.4</v>
      </c>
    </row>
    <row r="477" spans="1:7" x14ac:dyDescent="0.25">
      <c r="A477">
        <v>452</v>
      </c>
      <c r="B477">
        <v>21.158527957736784</v>
      </c>
      <c r="C477">
        <v>-5.9585279577367842</v>
      </c>
      <c r="D477">
        <v>-1.0776326423696931</v>
      </c>
      <c r="F477">
        <v>89.229249011857704</v>
      </c>
      <c r="G477">
        <v>33.4</v>
      </c>
    </row>
    <row r="478" spans="1:7" x14ac:dyDescent="0.25">
      <c r="A478">
        <v>453</v>
      </c>
      <c r="B478">
        <v>19.6300786930966</v>
      </c>
      <c r="C478">
        <v>-3.5300786930965984</v>
      </c>
      <c r="D478">
        <v>-0.63843419998981665</v>
      </c>
      <c r="F478">
        <v>89.426877470355734</v>
      </c>
      <c r="G478">
        <v>33.799999999999997</v>
      </c>
    </row>
    <row r="479" spans="1:7" x14ac:dyDescent="0.25">
      <c r="A479">
        <v>454</v>
      </c>
      <c r="B479">
        <v>25.554416241078851</v>
      </c>
      <c r="C479">
        <v>-7.7544162410788502</v>
      </c>
      <c r="D479">
        <v>-1.402428942715285</v>
      </c>
      <c r="F479">
        <v>89.62450592885375</v>
      </c>
      <c r="G479">
        <v>34.6</v>
      </c>
    </row>
    <row r="480" spans="1:7" x14ac:dyDescent="0.25">
      <c r="A480">
        <v>455</v>
      </c>
      <c r="B480">
        <v>20.900936313034101</v>
      </c>
      <c r="C480">
        <v>-6.0009363130341011</v>
      </c>
      <c r="D480">
        <v>-1.0853024273068035</v>
      </c>
      <c r="F480">
        <v>89.822134387351781</v>
      </c>
      <c r="G480">
        <v>34.700000000000003</v>
      </c>
    </row>
    <row r="481" spans="1:7" x14ac:dyDescent="0.25">
      <c r="A481">
        <v>456</v>
      </c>
      <c r="B481">
        <v>20.239262186075379</v>
      </c>
      <c r="C481">
        <v>-6.1392621860753795</v>
      </c>
      <c r="D481">
        <v>-1.1103194243119137</v>
      </c>
      <c r="F481">
        <v>90.019762845849797</v>
      </c>
      <c r="G481">
        <v>34.9</v>
      </c>
    </row>
    <row r="482" spans="1:7" x14ac:dyDescent="0.25">
      <c r="A482">
        <v>457</v>
      </c>
      <c r="B482">
        <v>16.876948248539783</v>
      </c>
      <c r="C482">
        <v>-4.1769482485397837</v>
      </c>
      <c r="D482">
        <v>-0.7554241265698578</v>
      </c>
      <c r="F482">
        <v>90.217391304347828</v>
      </c>
      <c r="G482">
        <v>34.9</v>
      </c>
    </row>
    <row r="483" spans="1:7" x14ac:dyDescent="0.25">
      <c r="A483">
        <v>458</v>
      </c>
      <c r="B483">
        <v>18.002838481051665</v>
      </c>
      <c r="C483">
        <v>-4.5028384810516648</v>
      </c>
      <c r="D483">
        <v>-0.81436317240050682</v>
      </c>
      <c r="F483">
        <v>90.415019762845859</v>
      </c>
      <c r="G483">
        <v>34.9</v>
      </c>
    </row>
    <row r="484" spans="1:7" x14ac:dyDescent="0.25">
      <c r="A484">
        <v>459</v>
      </c>
      <c r="B484">
        <v>20.31851051264784</v>
      </c>
      <c r="C484">
        <v>-5.4185105126478401</v>
      </c>
      <c r="D484">
        <v>-0.97996750923537324</v>
      </c>
      <c r="F484">
        <v>90.612648221343875</v>
      </c>
      <c r="G484">
        <v>35.1</v>
      </c>
    </row>
    <row r="485" spans="1:7" x14ac:dyDescent="0.25">
      <c r="A485">
        <v>460</v>
      </c>
      <c r="B485">
        <v>20.180465407487318</v>
      </c>
      <c r="C485">
        <v>-0.18046540748731843</v>
      </c>
      <c r="D485">
        <v>-3.2638164208723383E-2</v>
      </c>
      <c r="F485">
        <v>90.810276679841905</v>
      </c>
      <c r="G485">
        <v>35.200000000000003</v>
      </c>
    </row>
    <row r="486" spans="1:7" x14ac:dyDescent="0.25">
      <c r="A486">
        <v>461</v>
      </c>
      <c r="B486">
        <v>22.234377622876075</v>
      </c>
      <c r="C486">
        <v>-5.834377622876076</v>
      </c>
      <c r="D486">
        <v>-1.0551793696224685</v>
      </c>
      <c r="F486">
        <v>91.007905138339922</v>
      </c>
      <c r="G486">
        <v>35.4</v>
      </c>
    </row>
    <row r="487" spans="1:7" x14ac:dyDescent="0.25">
      <c r="A487">
        <v>462</v>
      </c>
      <c r="B487">
        <v>21.715545779578804</v>
      </c>
      <c r="C487">
        <v>-4.0155457795788045</v>
      </c>
      <c r="D487">
        <v>-0.72623359992550907</v>
      </c>
      <c r="F487">
        <v>91.205533596837952</v>
      </c>
      <c r="G487">
        <v>35.4</v>
      </c>
    </row>
    <row r="488" spans="1:7" x14ac:dyDescent="0.25">
      <c r="A488">
        <v>463</v>
      </c>
      <c r="B488">
        <v>21.838909789104076</v>
      </c>
      <c r="C488">
        <v>-2.3389097891040755</v>
      </c>
      <c r="D488">
        <v>-0.42300473441999548</v>
      </c>
      <c r="F488">
        <v>91.403162055335969</v>
      </c>
      <c r="G488">
        <v>36</v>
      </c>
    </row>
    <row r="489" spans="1:7" x14ac:dyDescent="0.25">
      <c r="A489">
        <v>464</v>
      </c>
      <c r="B489">
        <v>25.214214070737313</v>
      </c>
      <c r="C489">
        <v>-5.0142140707373137</v>
      </c>
      <c r="D489">
        <v>-0.90684826802563823</v>
      </c>
      <c r="F489">
        <v>91.600790513833999</v>
      </c>
      <c r="G489">
        <v>36.1</v>
      </c>
    </row>
    <row r="490" spans="1:7" x14ac:dyDescent="0.25">
      <c r="A490">
        <v>465</v>
      </c>
      <c r="B490">
        <v>21.783288604163701</v>
      </c>
      <c r="C490">
        <v>-0.38328860416370247</v>
      </c>
      <c r="D490">
        <v>-6.9319857895238909E-2</v>
      </c>
      <c r="F490">
        <v>91.798418972332016</v>
      </c>
      <c r="G490">
        <v>36.200000000000003</v>
      </c>
    </row>
    <row r="491" spans="1:7" x14ac:dyDescent="0.25">
      <c r="A491">
        <v>466</v>
      </c>
      <c r="B491">
        <v>18.906087927050102</v>
      </c>
      <c r="C491">
        <v>0.9939120729498967</v>
      </c>
      <c r="D491">
        <v>0.17975447980661308</v>
      </c>
      <c r="F491">
        <v>91.996047430830046</v>
      </c>
      <c r="G491">
        <v>36.200000000000003</v>
      </c>
    </row>
    <row r="492" spans="1:7" x14ac:dyDescent="0.25">
      <c r="A492">
        <v>467</v>
      </c>
      <c r="B492">
        <v>17.949459838609783</v>
      </c>
      <c r="C492">
        <v>1.0505401613902166</v>
      </c>
      <c r="D492">
        <v>0.18999598190429987</v>
      </c>
      <c r="F492">
        <v>92.193675889328063</v>
      </c>
      <c r="G492">
        <v>36.4</v>
      </c>
    </row>
    <row r="493" spans="1:7" x14ac:dyDescent="0.25">
      <c r="A493">
        <v>468</v>
      </c>
      <c r="B493">
        <v>15.530659772012932</v>
      </c>
      <c r="C493">
        <v>3.5693402279870696</v>
      </c>
      <c r="D493">
        <v>0.64553486510167069</v>
      </c>
      <c r="F493">
        <v>92.391304347826093</v>
      </c>
      <c r="G493">
        <v>36.5</v>
      </c>
    </row>
    <row r="494" spans="1:7" x14ac:dyDescent="0.25">
      <c r="A494">
        <v>469</v>
      </c>
      <c r="B494">
        <v>17.187484183457791</v>
      </c>
      <c r="C494">
        <v>1.9125158165422107</v>
      </c>
      <c r="D494">
        <v>0.34588903292433909</v>
      </c>
      <c r="F494">
        <v>92.588932806324109</v>
      </c>
      <c r="G494">
        <v>37</v>
      </c>
    </row>
    <row r="495" spans="1:7" x14ac:dyDescent="0.25">
      <c r="A495">
        <v>470</v>
      </c>
      <c r="B495">
        <v>18.267041929196822</v>
      </c>
      <c r="C495">
        <v>1.8329580708031799</v>
      </c>
      <c r="D495">
        <v>0.33150057584738479</v>
      </c>
      <c r="F495">
        <v>92.78656126482214</v>
      </c>
      <c r="G495">
        <v>37.200000000000003</v>
      </c>
    </row>
    <row r="496" spans="1:7" x14ac:dyDescent="0.25">
      <c r="A496">
        <v>471</v>
      </c>
      <c r="B496">
        <v>19.597267422692092</v>
      </c>
      <c r="C496">
        <v>0.30273257730790704</v>
      </c>
      <c r="D496">
        <v>5.4750856172808872E-2</v>
      </c>
      <c r="F496">
        <v>92.984189723320156</v>
      </c>
      <c r="G496">
        <v>37.299999999999997</v>
      </c>
    </row>
    <row r="497" spans="1:7" x14ac:dyDescent="0.25">
      <c r="A497">
        <v>472</v>
      </c>
      <c r="B497">
        <v>22.110009780835881</v>
      </c>
      <c r="C497">
        <v>-2.5100097808358797</v>
      </c>
      <c r="D497">
        <v>-0.45394911153917417</v>
      </c>
      <c r="F497">
        <v>93.181818181818187</v>
      </c>
      <c r="G497">
        <v>37.6</v>
      </c>
    </row>
    <row r="498" spans="1:7" x14ac:dyDescent="0.25">
      <c r="A498">
        <v>473</v>
      </c>
      <c r="B498">
        <v>22.212611763554136</v>
      </c>
      <c r="C498">
        <v>0.98738823644586304</v>
      </c>
      <c r="D498">
        <v>0.17857460799597549</v>
      </c>
      <c r="F498">
        <v>93.379446640316203</v>
      </c>
      <c r="G498">
        <v>37.9</v>
      </c>
    </row>
    <row r="499" spans="1:7" x14ac:dyDescent="0.25">
      <c r="A499">
        <v>474</v>
      </c>
      <c r="B499">
        <v>26.713449141508029</v>
      </c>
      <c r="C499">
        <v>3.0865508584919716</v>
      </c>
      <c r="D499">
        <v>0.55821974505067518</v>
      </c>
      <c r="F499">
        <v>93.577075098814234</v>
      </c>
      <c r="G499">
        <v>38.700000000000003</v>
      </c>
    </row>
    <row r="500" spans="1:7" x14ac:dyDescent="0.25">
      <c r="A500">
        <v>475</v>
      </c>
      <c r="B500">
        <v>14.638761395931407</v>
      </c>
      <c r="C500">
        <v>-0.83876139593140664</v>
      </c>
      <c r="D500">
        <v>-0.15169462421362401</v>
      </c>
      <c r="F500">
        <v>93.77470355731225</v>
      </c>
      <c r="G500">
        <v>39.799999999999997</v>
      </c>
    </row>
    <row r="501" spans="1:7" x14ac:dyDescent="0.25">
      <c r="A501">
        <v>476</v>
      </c>
      <c r="B501">
        <v>14.554974892323765</v>
      </c>
      <c r="C501">
        <v>-1.254974892323764</v>
      </c>
      <c r="D501">
        <v>-0.22696913044881625</v>
      </c>
      <c r="F501">
        <v>93.972332015810281</v>
      </c>
      <c r="G501">
        <v>41.3</v>
      </c>
    </row>
    <row r="502" spans="1:7" x14ac:dyDescent="0.25">
      <c r="A502">
        <v>477</v>
      </c>
      <c r="B502">
        <v>19.677078794883315</v>
      </c>
      <c r="C502">
        <v>-2.9770787948833153</v>
      </c>
      <c r="D502">
        <v>-0.53842111860988084</v>
      </c>
      <c r="F502">
        <v>94.169960474308297</v>
      </c>
      <c r="G502">
        <v>41.7</v>
      </c>
    </row>
    <row r="503" spans="1:7" x14ac:dyDescent="0.25">
      <c r="A503">
        <v>478</v>
      </c>
      <c r="B503">
        <v>9.6633365510252602</v>
      </c>
      <c r="C503">
        <v>2.3366634489747398</v>
      </c>
      <c r="D503">
        <v>0.4225984714190652</v>
      </c>
      <c r="F503">
        <v>94.367588932806328</v>
      </c>
      <c r="G503">
        <v>42.3</v>
      </c>
    </row>
    <row r="504" spans="1:7" x14ac:dyDescent="0.25">
      <c r="A504">
        <v>479</v>
      </c>
      <c r="B504">
        <v>18.571270104825366</v>
      </c>
      <c r="C504">
        <v>-3.9712701048253667</v>
      </c>
      <c r="D504">
        <v>-0.71822609996651399</v>
      </c>
      <c r="F504">
        <v>94.565217391304344</v>
      </c>
      <c r="G504">
        <v>42.8</v>
      </c>
    </row>
    <row r="505" spans="1:7" x14ac:dyDescent="0.25">
      <c r="A505">
        <v>480</v>
      </c>
      <c r="B505">
        <v>21.955843780617293</v>
      </c>
      <c r="C505">
        <v>-0.55584378061729467</v>
      </c>
      <c r="D505">
        <v>-0.10052741319667995</v>
      </c>
      <c r="F505">
        <v>94.762845849802375</v>
      </c>
      <c r="G505">
        <v>43.1</v>
      </c>
    </row>
    <row r="506" spans="1:7" x14ac:dyDescent="0.25">
      <c r="A506">
        <v>481</v>
      </c>
      <c r="B506">
        <v>23.544465276572254</v>
      </c>
      <c r="C506">
        <v>-0.54446527657225374</v>
      </c>
      <c r="D506">
        <v>-9.8469547987815667E-2</v>
      </c>
      <c r="F506">
        <v>94.960474308300391</v>
      </c>
      <c r="G506">
        <v>43.5</v>
      </c>
    </row>
    <row r="507" spans="1:7" x14ac:dyDescent="0.25">
      <c r="A507">
        <v>482</v>
      </c>
      <c r="B507">
        <v>28.059692575347604</v>
      </c>
      <c r="C507">
        <v>-4.359692575347605</v>
      </c>
      <c r="D507">
        <v>-0.78847444590590787</v>
      </c>
      <c r="F507">
        <v>95.158102766798422</v>
      </c>
      <c r="G507">
        <v>43.8</v>
      </c>
    </row>
    <row r="508" spans="1:7" x14ac:dyDescent="0.25">
      <c r="A508">
        <v>483</v>
      </c>
      <c r="B508">
        <v>30.11309322247449</v>
      </c>
      <c r="C508">
        <v>-5.1130932224744896</v>
      </c>
      <c r="D508">
        <v>-0.92473110793468849</v>
      </c>
      <c r="F508">
        <v>95.355731225296438</v>
      </c>
      <c r="G508">
        <v>44</v>
      </c>
    </row>
    <row r="509" spans="1:7" x14ac:dyDescent="0.25">
      <c r="A509">
        <v>484</v>
      </c>
      <c r="B509">
        <v>21.304521711048825</v>
      </c>
      <c r="C509">
        <v>0.49547828895117618</v>
      </c>
      <c r="D509">
        <v>8.9609981113871792E-2</v>
      </c>
      <c r="F509">
        <v>95.553359683794469</v>
      </c>
      <c r="G509">
        <v>44.8</v>
      </c>
    </row>
    <row r="510" spans="1:7" x14ac:dyDescent="0.25">
      <c r="A510">
        <v>485</v>
      </c>
      <c r="B510">
        <v>19.98416726534866</v>
      </c>
      <c r="C510">
        <v>0.6158327346513417</v>
      </c>
      <c r="D510">
        <v>0.11137674637212729</v>
      </c>
      <c r="F510">
        <v>95.750988142292499</v>
      </c>
      <c r="G510">
        <v>45.4</v>
      </c>
    </row>
    <row r="511" spans="1:7" x14ac:dyDescent="0.25">
      <c r="A511">
        <v>486</v>
      </c>
      <c r="B511">
        <v>24.003877768954872</v>
      </c>
      <c r="C511">
        <v>-2.8038777689548731</v>
      </c>
      <c r="D511">
        <v>-0.50709675786906083</v>
      </c>
      <c r="F511">
        <v>95.948616600790515</v>
      </c>
      <c r="G511">
        <v>46</v>
      </c>
    </row>
    <row r="512" spans="1:7" x14ac:dyDescent="0.25">
      <c r="A512">
        <v>487</v>
      </c>
      <c r="B512">
        <v>20.168733077382065</v>
      </c>
      <c r="C512">
        <v>-1.0687330773820634</v>
      </c>
      <c r="D512">
        <v>-0.19328627109514732</v>
      </c>
      <c r="F512">
        <v>96.146245059288546</v>
      </c>
      <c r="G512">
        <v>46.7</v>
      </c>
    </row>
    <row r="513" spans="1:7" x14ac:dyDescent="0.25">
      <c r="A513">
        <v>488</v>
      </c>
      <c r="B513">
        <v>21.371447308537505</v>
      </c>
      <c r="C513">
        <v>-0.77144730853750332</v>
      </c>
      <c r="D513">
        <v>-0.13952050027202065</v>
      </c>
      <c r="F513">
        <v>96.343873517786562</v>
      </c>
      <c r="G513">
        <v>48.3</v>
      </c>
    </row>
    <row r="514" spans="1:7" x14ac:dyDescent="0.25">
      <c r="A514">
        <v>489</v>
      </c>
      <c r="B514">
        <v>14.827709338248024</v>
      </c>
      <c r="C514">
        <v>0.37229066175197545</v>
      </c>
      <c r="D514">
        <v>6.7330819356552468E-2</v>
      </c>
      <c r="F514">
        <v>96.541501976284593</v>
      </c>
      <c r="G514">
        <v>48.5</v>
      </c>
    </row>
    <row r="515" spans="1:7" x14ac:dyDescent="0.25">
      <c r="A515">
        <v>490</v>
      </c>
      <c r="B515">
        <v>10.827580063491762</v>
      </c>
      <c r="C515">
        <v>-3.8275800634917623</v>
      </c>
      <c r="D515">
        <v>-0.6922389635424101</v>
      </c>
      <c r="F515">
        <v>96.739130434782609</v>
      </c>
      <c r="G515">
        <v>48.8</v>
      </c>
    </row>
    <row r="516" spans="1:7" x14ac:dyDescent="0.25">
      <c r="A516">
        <v>491</v>
      </c>
      <c r="B516">
        <v>5.5242870319857538</v>
      </c>
      <c r="C516">
        <v>2.5757129680142459</v>
      </c>
      <c r="D516">
        <v>0.46583189529270153</v>
      </c>
      <c r="F516">
        <v>96.93675889328064</v>
      </c>
      <c r="G516">
        <v>50</v>
      </c>
    </row>
    <row r="517" spans="1:7" x14ac:dyDescent="0.25">
      <c r="A517">
        <v>492</v>
      </c>
      <c r="B517">
        <v>17.516428598619616</v>
      </c>
      <c r="C517">
        <v>-3.9164285986196159</v>
      </c>
      <c r="D517">
        <v>-0.70830771111892943</v>
      </c>
      <c r="F517">
        <v>97.134387351778656</v>
      </c>
      <c r="G517">
        <v>50</v>
      </c>
    </row>
    <row r="518" spans="1:7" x14ac:dyDescent="0.25">
      <c r="A518">
        <v>493</v>
      </c>
      <c r="B518">
        <v>20.548359936251906</v>
      </c>
      <c r="C518">
        <v>-0.4483599362519044</v>
      </c>
      <c r="D518">
        <v>-8.1088367171036541E-2</v>
      </c>
      <c r="F518">
        <v>97.332015810276687</v>
      </c>
      <c r="G518">
        <v>50</v>
      </c>
    </row>
    <row r="519" spans="1:7" x14ac:dyDescent="0.25">
      <c r="A519">
        <v>494</v>
      </c>
      <c r="B519">
        <v>20.002958620462152</v>
      </c>
      <c r="C519">
        <v>1.7970413795378484</v>
      </c>
      <c r="D519">
        <v>0.32500484415191133</v>
      </c>
      <c r="F519">
        <v>97.529644268774703</v>
      </c>
      <c r="G519">
        <v>50</v>
      </c>
    </row>
    <row r="520" spans="1:7" x14ac:dyDescent="0.25">
      <c r="A520">
        <v>495</v>
      </c>
      <c r="B520">
        <v>20.103791020926135</v>
      </c>
      <c r="C520">
        <v>4.3962089790738652</v>
      </c>
      <c r="D520">
        <v>0.79507863890734765</v>
      </c>
      <c r="F520">
        <v>97.727272727272734</v>
      </c>
      <c r="G520">
        <v>50</v>
      </c>
    </row>
    <row r="521" spans="1:7" x14ac:dyDescent="0.25">
      <c r="A521">
        <v>496</v>
      </c>
      <c r="B521">
        <v>16.223668376617017</v>
      </c>
      <c r="C521">
        <v>6.8763316233829848</v>
      </c>
      <c r="D521">
        <v>1.2436224969784437</v>
      </c>
      <c r="F521">
        <v>97.92490118577075</v>
      </c>
      <c r="G521">
        <v>50</v>
      </c>
    </row>
    <row r="522" spans="1:7" x14ac:dyDescent="0.25">
      <c r="A522">
        <v>497</v>
      </c>
      <c r="B522">
        <v>12.523179237778567</v>
      </c>
      <c r="C522">
        <v>7.1768207622214319</v>
      </c>
      <c r="D522">
        <v>1.2979676149315136</v>
      </c>
      <c r="F522">
        <v>98.122529644268781</v>
      </c>
      <c r="G522">
        <v>50</v>
      </c>
    </row>
    <row r="523" spans="1:7" x14ac:dyDescent="0.25">
      <c r="A523">
        <v>498</v>
      </c>
      <c r="B523">
        <v>19.103676256529205</v>
      </c>
      <c r="C523">
        <v>-0.80367625652920438</v>
      </c>
      <c r="D523">
        <v>-0.14534928325859639</v>
      </c>
      <c r="F523">
        <v>98.320158102766797</v>
      </c>
      <c r="G523">
        <v>50</v>
      </c>
    </row>
    <row r="524" spans="1:7" x14ac:dyDescent="0.25">
      <c r="A524">
        <v>499</v>
      </c>
      <c r="B524">
        <v>21.007986387412998</v>
      </c>
      <c r="C524">
        <v>0.19201361258700089</v>
      </c>
      <c r="D524">
        <v>3.472672078921895E-2</v>
      </c>
      <c r="F524">
        <v>98.517786561264828</v>
      </c>
      <c r="G524">
        <v>50</v>
      </c>
    </row>
    <row r="525" spans="1:7" x14ac:dyDescent="0.25">
      <c r="A525">
        <v>500</v>
      </c>
      <c r="B525">
        <v>17.314990625809351</v>
      </c>
      <c r="C525">
        <v>0.18500937419064911</v>
      </c>
      <c r="D525">
        <v>3.3459965646944721E-2</v>
      </c>
      <c r="F525">
        <v>98.715415019762844</v>
      </c>
      <c r="G525">
        <v>50</v>
      </c>
    </row>
    <row r="526" spans="1:7" x14ac:dyDescent="0.25">
      <c r="A526">
        <v>501</v>
      </c>
      <c r="B526">
        <v>20.143019440003471</v>
      </c>
      <c r="C526">
        <v>-3.3430194400034701</v>
      </c>
      <c r="D526">
        <v>-0.60460350243830008</v>
      </c>
      <c r="F526">
        <v>98.913043478260875</v>
      </c>
      <c r="G526">
        <v>50</v>
      </c>
    </row>
    <row r="527" spans="1:7" x14ac:dyDescent="0.25">
      <c r="A527">
        <v>502</v>
      </c>
      <c r="B527">
        <v>26.020059276715596</v>
      </c>
      <c r="C527">
        <v>-3.6200592767155975</v>
      </c>
      <c r="D527">
        <v>-0.65470768477919405</v>
      </c>
      <c r="F527">
        <v>99.110671936758891</v>
      </c>
      <c r="G527">
        <v>50</v>
      </c>
    </row>
    <row r="528" spans="1:7" x14ac:dyDescent="0.25">
      <c r="A528">
        <v>503</v>
      </c>
      <c r="B528">
        <v>23.989215977328445</v>
      </c>
      <c r="C528">
        <v>-3.389215977328444</v>
      </c>
      <c r="D528">
        <v>-0.61295840098689236</v>
      </c>
      <c r="F528">
        <v>99.308300395256921</v>
      </c>
      <c r="G528">
        <v>50</v>
      </c>
    </row>
    <row r="529" spans="1:7" x14ac:dyDescent="0.25">
      <c r="A529">
        <v>504</v>
      </c>
      <c r="B529">
        <v>30.560067161720333</v>
      </c>
      <c r="C529">
        <v>-6.6600671617203346</v>
      </c>
      <c r="D529">
        <v>-1.2045098763907407</v>
      </c>
      <c r="F529">
        <v>99.505928853754938</v>
      </c>
      <c r="G529">
        <v>50</v>
      </c>
    </row>
    <row r="530" spans="1:7" x14ac:dyDescent="0.25">
      <c r="A530">
        <v>505</v>
      </c>
      <c r="B530">
        <v>29.093234747806015</v>
      </c>
      <c r="C530">
        <v>-7.0932347478060152</v>
      </c>
      <c r="D530">
        <v>-1.2828506232485795</v>
      </c>
      <c r="F530">
        <v>99.703557312252968</v>
      </c>
      <c r="G530">
        <v>50</v>
      </c>
    </row>
    <row r="531" spans="1:7" ht="15.75" thickBot="1" x14ac:dyDescent="0.3">
      <c r="A531" s="3">
        <v>506</v>
      </c>
      <c r="B531" s="3">
        <v>24.301515059831114</v>
      </c>
      <c r="C531" s="3">
        <v>-12.401515059831114</v>
      </c>
      <c r="D531" s="3">
        <v>-2.2428823927830446</v>
      </c>
      <c r="F531" s="3">
        <v>99.901185770750985</v>
      </c>
      <c r="G531" s="3">
        <v>50</v>
      </c>
    </row>
  </sheetData>
  <sortState xmlns:xlrd2="http://schemas.microsoft.com/office/spreadsheetml/2017/richdata2" ref="G26:G531">
    <sortCondition ref="G2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3352-D3D0-423F-A3AE-1A12CC931221}">
  <dimension ref="A1:I538"/>
  <sheetViews>
    <sheetView topLeftCell="A6" workbookViewId="0">
      <selection activeCell="D30" sqref="D30"/>
    </sheetView>
  </sheetViews>
  <sheetFormatPr defaultRowHeight="15" x14ac:dyDescent="0.25"/>
  <cols>
    <col min="1" max="1" width="18" bestFit="1" customWidth="1"/>
    <col min="2" max="2" width="20.28515625" bestFit="1" customWidth="1"/>
    <col min="3" max="3" width="14.5703125" bestFit="1" customWidth="1"/>
    <col min="4" max="4" width="18.5703125" bestFit="1" customWidth="1"/>
    <col min="5" max="5" width="12" bestFit="1" customWidth="1"/>
    <col min="6" max="6" width="20.140625" bestFit="1" customWidth="1"/>
    <col min="7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7" t="s">
        <v>24</v>
      </c>
      <c r="B3" s="7"/>
    </row>
    <row r="4" spans="1:9" x14ac:dyDescent="0.25">
      <c r="A4" t="s">
        <v>25</v>
      </c>
      <c r="B4">
        <v>0.83297882354603825</v>
      </c>
    </row>
    <row r="5" spans="1:9" x14ac:dyDescent="0.25">
      <c r="A5" t="s">
        <v>26</v>
      </c>
      <c r="B5">
        <v>0.69385372047614191</v>
      </c>
    </row>
    <row r="6" spans="1:9" x14ac:dyDescent="0.25">
      <c r="A6" t="s">
        <v>27</v>
      </c>
      <c r="B6">
        <v>0.68829864685574926</v>
      </c>
    </row>
    <row r="7" spans="1:9" x14ac:dyDescent="0.25">
      <c r="A7" t="s">
        <v>11</v>
      </c>
      <c r="B7">
        <v>5.13476350013506</v>
      </c>
    </row>
    <row r="8" spans="1:9" ht="15.75" thickBot="1" x14ac:dyDescent="0.3">
      <c r="A8" s="3" t="s">
        <v>28</v>
      </c>
      <c r="B8" s="3">
        <v>506</v>
      </c>
    </row>
    <row r="10" spans="1:9" ht="15.75" thickBot="1" x14ac:dyDescent="0.3">
      <c r="A10" t="s">
        <v>29</v>
      </c>
    </row>
    <row r="11" spans="1:9" x14ac:dyDescent="0.25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25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25">
      <c r="A13" t="s">
        <v>31</v>
      </c>
      <c r="B13">
        <v>496</v>
      </c>
      <c r="C13">
        <v>13077.434916350347</v>
      </c>
      <c r="D13">
        <v>26.365796202319249</v>
      </c>
    </row>
    <row r="14" spans="1:9" ht="15.75" thickBot="1" x14ac:dyDescent="0.3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25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25">
      <c r="A30" t="s">
        <v>46</v>
      </c>
      <c r="F30" t="s">
        <v>50</v>
      </c>
    </row>
    <row r="31" spans="1:9" ht="15.75" thickBot="1" x14ac:dyDescent="0.3"/>
    <row r="32" spans="1:9" x14ac:dyDescent="0.25">
      <c r="A32" s="4" t="s">
        <v>47</v>
      </c>
      <c r="B32" s="4" t="s">
        <v>52</v>
      </c>
      <c r="C32" s="4" t="s">
        <v>48</v>
      </c>
      <c r="D32" s="4" t="s">
        <v>49</v>
      </c>
      <c r="F32" s="4" t="s">
        <v>51</v>
      </c>
      <c r="G32" s="4" t="s">
        <v>9</v>
      </c>
    </row>
    <row r="33" spans="1:7" x14ac:dyDescent="0.25">
      <c r="A33">
        <v>1</v>
      </c>
      <c r="B33">
        <v>30.115355802161694</v>
      </c>
      <c r="C33">
        <v>-6.1153558021616945</v>
      </c>
      <c r="D33">
        <v>-1.2017278762309556</v>
      </c>
      <c r="F33">
        <v>9.8814229249011856E-2</v>
      </c>
      <c r="G33">
        <v>5</v>
      </c>
    </row>
    <row r="34" spans="1:7" x14ac:dyDescent="0.25">
      <c r="A34">
        <v>2</v>
      </c>
      <c r="B34">
        <v>27.00714024382026</v>
      </c>
      <c r="C34">
        <v>-5.4071402438202583</v>
      </c>
      <c r="D34">
        <v>-1.0625565170536975</v>
      </c>
      <c r="F34">
        <v>0.29644268774703558</v>
      </c>
      <c r="G34">
        <v>5</v>
      </c>
    </row>
    <row r="35" spans="1:7" x14ac:dyDescent="0.25">
      <c r="A35">
        <v>3</v>
      </c>
      <c r="B35">
        <v>32.832912545493912</v>
      </c>
      <c r="C35">
        <v>1.8670874545060911</v>
      </c>
      <c r="D35">
        <v>0.36690114427159543</v>
      </c>
      <c r="F35">
        <v>0.49407114624505927</v>
      </c>
      <c r="G35">
        <v>5.6</v>
      </c>
    </row>
    <row r="36" spans="1:7" x14ac:dyDescent="0.25">
      <c r="A36">
        <v>4</v>
      </c>
      <c r="B36">
        <v>31.20703391657695</v>
      </c>
      <c r="C36">
        <v>2.1929660834230482</v>
      </c>
      <c r="D36">
        <v>0.43093951674029118</v>
      </c>
      <c r="F36">
        <v>0.69169960474308301</v>
      </c>
      <c r="G36">
        <v>6.3</v>
      </c>
    </row>
    <row r="37" spans="1:7" x14ac:dyDescent="0.25">
      <c r="A37">
        <v>5</v>
      </c>
      <c r="B37">
        <v>30.594728795641636</v>
      </c>
      <c r="C37">
        <v>5.6052712043583668</v>
      </c>
      <c r="D37">
        <v>1.1014912096743452</v>
      </c>
      <c r="F37">
        <v>0.88932806324110669</v>
      </c>
      <c r="G37">
        <v>7</v>
      </c>
    </row>
    <row r="38" spans="1:7" x14ac:dyDescent="0.25">
      <c r="A38">
        <v>6</v>
      </c>
      <c r="B38">
        <v>28.076447312345238</v>
      </c>
      <c r="C38">
        <v>0.62355268765476168</v>
      </c>
      <c r="D38">
        <v>0.1225342680451364</v>
      </c>
      <c r="F38">
        <v>1.0869565217391304</v>
      </c>
      <c r="G38">
        <v>7</v>
      </c>
    </row>
    <row r="39" spans="1:7" x14ac:dyDescent="0.25">
      <c r="A39">
        <v>7</v>
      </c>
      <c r="B39">
        <v>25.299851579719494</v>
      </c>
      <c r="C39">
        <v>-2.3998515797194955</v>
      </c>
      <c r="D39">
        <v>-0.47159456219151957</v>
      </c>
      <c r="F39">
        <v>1.2845849802371543</v>
      </c>
      <c r="G39">
        <v>7.2</v>
      </c>
    </row>
    <row r="40" spans="1:7" x14ac:dyDescent="0.25">
      <c r="A40">
        <v>8</v>
      </c>
      <c r="B40">
        <v>22.546713048313627</v>
      </c>
      <c r="C40">
        <v>4.5532869516863741</v>
      </c>
      <c r="D40">
        <v>0.89476590329968664</v>
      </c>
      <c r="F40">
        <v>1.482213438735178</v>
      </c>
      <c r="G40">
        <v>7.2</v>
      </c>
    </row>
    <row r="41" spans="1:7" x14ac:dyDescent="0.25">
      <c r="A41">
        <v>9</v>
      </c>
      <c r="B41">
        <v>14.175840146361576</v>
      </c>
      <c r="C41">
        <v>2.3241598536384238</v>
      </c>
      <c r="D41">
        <v>0.45672038967002732</v>
      </c>
      <c r="F41">
        <v>1.6798418972332017</v>
      </c>
      <c r="G41">
        <v>7.2</v>
      </c>
    </row>
    <row r="42" spans="1:7" x14ac:dyDescent="0.25">
      <c r="A42">
        <v>10</v>
      </c>
      <c r="B42">
        <v>22.676621559374603</v>
      </c>
      <c r="C42">
        <v>-3.776621559374604</v>
      </c>
      <c r="D42">
        <v>-0.74214347499960598</v>
      </c>
      <c r="F42">
        <v>1.8774703557312253</v>
      </c>
      <c r="G42">
        <v>7.4</v>
      </c>
    </row>
    <row r="43" spans="1:7" x14ac:dyDescent="0.25">
      <c r="A43">
        <v>11</v>
      </c>
      <c r="B43">
        <v>22.780833791114919</v>
      </c>
      <c r="C43">
        <v>-7.7808337911149188</v>
      </c>
      <c r="D43">
        <v>-1.5290107672553299</v>
      </c>
      <c r="F43">
        <v>2.075098814229249</v>
      </c>
      <c r="G43">
        <v>7.5</v>
      </c>
    </row>
    <row r="44" spans="1:7" x14ac:dyDescent="0.25">
      <c r="A44">
        <v>12</v>
      </c>
      <c r="B44">
        <v>24.931241985238998</v>
      </c>
      <c r="C44">
        <v>-6.0312419852389993</v>
      </c>
      <c r="D44">
        <v>-1.1851986795918232</v>
      </c>
      <c r="F44">
        <v>2.2727272727272725</v>
      </c>
      <c r="G44">
        <v>8.1</v>
      </c>
    </row>
    <row r="45" spans="1:7" x14ac:dyDescent="0.25">
      <c r="A45">
        <v>13</v>
      </c>
      <c r="B45">
        <v>21.629811418340424</v>
      </c>
      <c r="C45">
        <v>7.0188581659575533E-2</v>
      </c>
      <c r="D45">
        <v>1.3792750234354148E-2</v>
      </c>
      <c r="F45">
        <v>2.4703557312252964</v>
      </c>
      <c r="G45">
        <v>8.3000000000000007</v>
      </c>
    </row>
    <row r="46" spans="1:7" x14ac:dyDescent="0.25">
      <c r="A46">
        <v>14</v>
      </c>
      <c r="B46">
        <v>20.744389734877039</v>
      </c>
      <c r="C46">
        <v>-0.34438973487704061</v>
      </c>
      <c r="D46">
        <v>-6.7675987804868692E-2</v>
      </c>
      <c r="F46">
        <v>2.6679841897233199</v>
      </c>
      <c r="G46">
        <v>8.3000000000000007</v>
      </c>
    </row>
    <row r="47" spans="1:7" x14ac:dyDescent="0.25">
      <c r="A47">
        <v>15</v>
      </c>
      <c r="B47">
        <v>20.550081111940429</v>
      </c>
      <c r="C47">
        <v>-2.3500811119404297</v>
      </c>
      <c r="D47">
        <v>-0.4618141732038476</v>
      </c>
      <c r="F47">
        <v>2.8656126482213438</v>
      </c>
      <c r="G47">
        <v>8.4</v>
      </c>
    </row>
    <row r="48" spans="1:7" x14ac:dyDescent="0.25">
      <c r="A48">
        <v>16</v>
      </c>
      <c r="B48">
        <v>20.040689553601617</v>
      </c>
      <c r="C48">
        <v>-0.14068955360161794</v>
      </c>
      <c r="D48">
        <v>-2.7646888247743393E-2</v>
      </c>
      <c r="F48">
        <v>3.0632411067193672</v>
      </c>
      <c r="G48">
        <v>8.4</v>
      </c>
    </row>
    <row r="49" spans="1:7" x14ac:dyDescent="0.25">
      <c r="A49">
        <v>17</v>
      </c>
      <c r="B49">
        <v>20.626186308497967</v>
      </c>
      <c r="C49">
        <v>2.4738136915020341</v>
      </c>
      <c r="D49">
        <v>0.48612884840305415</v>
      </c>
      <c r="F49">
        <v>3.2608695652173911</v>
      </c>
      <c r="G49">
        <v>8.5</v>
      </c>
    </row>
    <row r="50" spans="1:7" x14ac:dyDescent="0.25">
      <c r="A50">
        <v>18</v>
      </c>
      <c r="B50">
        <v>17.388401788300854</v>
      </c>
      <c r="C50">
        <v>0.11159821169914608</v>
      </c>
      <c r="D50">
        <v>2.1930151944549343E-2</v>
      </c>
      <c r="F50">
        <v>3.458498023715415</v>
      </c>
      <c r="G50">
        <v>8.5</v>
      </c>
    </row>
    <row r="51" spans="1:7" x14ac:dyDescent="0.25">
      <c r="A51">
        <v>19</v>
      </c>
      <c r="B51">
        <v>15.881048853104478</v>
      </c>
      <c r="C51">
        <v>4.3189511468955217</v>
      </c>
      <c r="D51">
        <v>0.84871660083446643</v>
      </c>
      <c r="F51">
        <v>3.6561264822134385</v>
      </c>
      <c r="G51">
        <v>8.6999999999999993</v>
      </c>
    </row>
    <row r="52" spans="1:7" x14ac:dyDescent="0.25">
      <c r="A52">
        <v>20</v>
      </c>
      <c r="B52">
        <v>18.179906231633385</v>
      </c>
      <c r="C52">
        <v>2.0093768366614029E-2</v>
      </c>
      <c r="D52">
        <v>3.9486241464727397E-3</v>
      </c>
      <c r="F52">
        <v>3.8537549407114624</v>
      </c>
      <c r="G52">
        <v>8.8000000000000007</v>
      </c>
    </row>
    <row r="53" spans="1:7" x14ac:dyDescent="0.25">
      <c r="A53">
        <v>21</v>
      </c>
      <c r="B53">
        <v>12.730853225442807</v>
      </c>
      <c r="C53">
        <v>0.86914677455719236</v>
      </c>
      <c r="D53">
        <v>0.17079593425330891</v>
      </c>
      <c r="F53">
        <v>4.0513833992094863</v>
      </c>
      <c r="G53">
        <v>8.8000000000000007</v>
      </c>
    </row>
    <row r="54" spans="1:7" x14ac:dyDescent="0.25">
      <c r="A54">
        <v>22</v>
      </c>
      <c r="B54">
        <v>18.435572614678314</v>
      </c>
      <c r="C54">
        <v>1.1644273853216873</v>
      </c>
      <c r="D54">
        <v>0.2288214936395285</v>
      </c>
      <c r="F54">
        <v>4.2490118577075098</v>
      </c>
      <c r="G54">
        <v>9.5</v>
      </c>
    </row>
    <row r="55" spans="1:7" x14ac:dyDescent="0.25">
      <c r="A55">
        <v>23</v>
      </c>
      <c r="B55">
        <v>16.3283186781021</v>
      </c>
      <c r="C55">
        <v>-1.1283186781021008</v>
      </c>
      <c r="D55">
        <v>-0.22172577567245613</v>
      </c>
      <c r="F55">
        <v>4.4466403162055332</v>
      </c>
      <c r="G55">
        <v>9.6</v>
      </c>
    </row>
    <row r="56" spans="1:7" x14ac:dyDescent="0.25">
      <c r="A56">
        <v>24</v>
      </c>
      <c r="B56">
        <v>14.211193129867556</v>
      </c>
      <c r="C56">
        <v>0.28880687013244355</v>
      </c>
      <c r="D56">
        <v>5.6753405347647522E-2</v>
      </c>
      <c r="F56">
        <v>4.6442687747035567</v>
      </c>
      <c r="G56">
        <v>9.6999999999999993</v>
      </c>
    </row>
    <row r="57" spans="1:7" x14ac:dyDescent="0.25">
      <c r="A57">
        <v>25</v>
      </c>
      <c r="B57">
        <v>16.56267350638953</v>
      </c>
      <c r="C57">
        <v>-0.96267350638952998</v>
      </c>
      <c r="D57">
        <v>-0.18917486173549525</v>
      </c>
      <c r="F57">
        <v>4.8418972332015811</v>
      </c>
      <c r="G57">
        <v>10.199999999999999</v>
      </c>
    </row>
    <row r="58" spans="1:7" x14ac:dyDescent="0.25">
      <c r="A58">
        <v>26</v>
      </c>
      <c r="B58">
        <v>15.035274685834752</v>
      </c>
      <c r="C58">
        <v>-1.1352746858347516</v>
      </c>
      <c r="D58">
        <v>-0.22309269996435907</v>
      </c>
      <c r="F58">
        <v>5.0395256916996045</v>
      </c>
      <c r="G58">
        <v>10.199999999999999</v>
      </c>
    </row>
    <row r="59" spans="1:7" x14ac:dyDescent="0.25">
      <c r="A59">
        <v>27</v>
      </c>
      <c r="B59">
        <v>16.856518673859718</v>
      </c>
      <c r="C59">
        <v>-0.25651867385971627</v>
      </c>
      <c r="D59">
        <v>-5.0408455554139683E-2</v>
      </c>
      <c r="F59">
        <v>5.237154150197628</v>
      </c>
      <c r="G59">
        <v>10.199999999999999</v>
      </c>
    </row>
    <row r="60" spans="1:7" x14ac:dyDescent="0.25">
      <c r="A60">
        <v>28</v>
      </c>
      <c r="B60">
        <v>16.496487128633753</v>
      </c>
      <c r="C60">
        <v>-1.696487128633752</v>
      </c>
      <c r="D60">
        <v>-0.33337649355177873</v>
      </c>
      <c r="F60">
        <v>5.4347826086956523</v>
      </c>
      <c r="G60">
        <v>10.4</v>
      </c>
    </row>
    <row r="61" spans="1:7" x14ac:dyDescent="0.25">
      <c r="A61">
        <v>29</v>
      </c>
      <c r="B61">
        <v>20.995489270387893</v>
      </c>
      <c r="C61">
        <v>-2.595489270387894</v>
      </c>
      <c r="D61">
        <v>-0.51003930263238773</v>
      </c>
      <c r="F61">
        <v>5.6324110671936758</v>
      </c>
      <c r="G61">
        <v>10.4</v>
      </c>
    </row>
    <row r="62" spans="1:7" x14ac:dyDescent="0.25">
      <c r="A62">
        <v>30</v>
      </c>
      <c r="B62">
        <v>22.2607021373328</v>
      </c>
      <c r="C62">
        <v>-1.2607021373327996</v>
      </c>
      <c r="D62">
        <v>-0.24774043425588296</v>
      </c>
      <c r="F62">
        <v>5.8300395256916993</v>
      </c>
      <c r="G62">
        <v>10.5</v>
      </c>
    </row>
    <row r="63" spans="1:7" x14ac:dyDescent="0.25">
      <c r="A63">
        <v>31</v>
      </c>
      <c r="B63">
        <v>11.890733915576353</v>
      </c>
      <c r="C63">
        <v>0.80926608442364589</v>
      </c>
      <c r="D63">
        <v>0.15902878661555514</v>
      </c>
      <c r="F63">
        <v>6.0276679841897227</v>
      </c>
      <c r="G63">
        <v>10.5</v>
      </c>
    </row>
    <row r="64" spans="1:7" x14ac:dyDescent="0.25">
      <c r="A64">
        <v>32</v>
      </c>
      <c r="B64">
        <v>19.282298756285563</v>
      </c>
      <c r="C64">
        <v>-4.782298756285563</v>
      </c>
      <c r="D64">
        <v>-0.93976898709008827</v>
      </c>
      <c r="F64">
        <v>6.2252964426877471</v>
      </c>
      <c r="G64">
        <v>10.8</v>
      </c>
    </row>
    <row r="65" spans="1:7" x14ac:dyDescent="0.25">
      <c r="A65">
        <v>33</v>
      </c>
      <c r="B65">
        <v>9.3793435524370246</v>
      </c>
      <c r="C65">
        <v>3.8206564475629747</v>
      </c>
      <c r="D65">
        <v>0.75079676589135957</v>
      </c>
      <c r="F65">
        <v>6.4229249011857705</v>
      </c>
      <c r="G65">
        <v>10.9</v>
      </c>
    </row>
    <row r="66" spans="1:7" x14ac:dyDescent="0.25">
      <c r="A66">
        <v>34</v>
      </c>
      <c r="B66">
        <v>14.680628090276763</v>
      </c>
      <c r="C66">
        <v>-1.5806280902767629</v>
      </c>
      <c r="D66">
        <v>-0.31060904704315712</v>
      </c>
      <c r="F66">
        <v>6.620553359683794</v>
      </c>
      <c r="G66">
        <v>10.9</v>
      </c>
    </row>
    <row r="67" spans="1:7" x14ac:dyDescent="0.25">
      <c r="A67">
        <v>35</v>
      </c>
      <c r="B67">
        <v>14.865009562962349</v>
      </c>
      <c r="C67">
        <v>-1.3650095629623493</v>
      </c>
      <c r="D67">
        <v>-0.26823787465544369</v>
      </c>
      <c r="F67">
        <v>6.8181818181818183</v>
      </c>
      <c r="G67">
        <v>11</v>
      </c>
    </row>
    <row r="68" spans="1:7" x14ac:dyDescent="0.25">
      <c r="A68">
        <v>36</v>
      </c>
      <c r="B68">
        <v>22.818303960041277</v>
      </c>
      <c r="C68">
        <v>-3.9183039600412783</v>
      </c>
      <c r="D68">
        <v>-0.76998546751168184</v>
      </c>
      <c r="F68">
        <v>7.0158102766798418</v>
      </c>
      <c r="G68">
        <v>11.3</v>
      </c>
    </row>
    <row r="69" spans="1:7" x14ac:dyDescent="0.25">
      <c r="A69">
        <v>37</v>
      </c>
      <c r="B69">
        <v>21.137786235153978</v>
      </c>
      <c r="C69">
        <v>-1.1377862351539783</v>
      </c>
      <c r="D69">
        <v>-0.22358624423669343</v>
      </c>
      <c r="F69">
        <v>7.2134387351778653</v>
      </c>
      <c r="G69">
        <v>11.5</v>
      </c>
    </row>
    <row r="70" spans="1:7" x14ac:dyDescent="0.25">
      <c r="A70">
        <v>38</v>
      </c>
      <c r="B70">
        <v>22.081387952146734</v>
      </c>
      <c r="C70">
        <v>-1.0813879521467342</v>
      </c>
      <c r="D70">
        <v>-0.21250342402901065</v>
      </c>
      <c r="F70">
        <v>7.4110671936758887</v>
      </c>
      <c r="G70">
        <v>11.7</v>
      </c>
    </row>
    <row r="71" spans="1:7" x14ac:dyDescent="0.25">
      <c r="A71">
        <v>39</v>
      </c>
      <c r="B71">
        <v>21.207604649593023</v>
      </c>
      <c r="C71">
        <v>3.4923953504069765</v>
      </c>
      <c r="D71">
        <v>0.68629021485878061</v>
      </c>
      <c r="F71">
        <v>7.6086956521739131</v>
      </c>
      <c r="G71">
        <v>11.7</v>
      </c>
    </row>
    <row r="72" spans="1:7" x14ac:dyDescent="0.25">
      <c r="A72">
        <v>40</v>
      </c>
      <c r="B72">
        <v>28.455819845512231</v>
      </c>
      <c r="C72">
        <v>2.3441801544877698</v>
      </c>
      <c r="D72">
        <v>0.46065457672300059</v>
      </c>
      <c r="F72">
        <v>7.8063241106719365</v>
      </c>
      <c r="G72">
        <v>11.8</v>
      </c>
    </row>
    <row r="73" spans="1:7" x14ac:dyDescent="0.25">
      <c r="A73">
        <v>41</v>
      </c>
      <c r="B73">
        <v>31.064996765262475</v>
      </c>
      <c r="C73">
        <v>3.835003234737524</v>
      </c>
      <c r="D73">
        <v>0.75361605141451982</v>
      </c>
      <c r="F73">
        <v>8.0039525691699609</v>
      </c>
      <c r="G73">
        <v>11.8</v>
      </c>
    </row>
    <row r="74" spans="1:7" x14ac:dyDescent="0.25">
      <c r="A74">
        <v>42</v>
      </c>
      <c r="B74">
        <v>29.05725720636827</v>
      </c>
      <c r="C74">
        <v>-2.4572572063682685</v>
      </c>
      <c r="D74">
        <v>-0.48287533538413602</v>
      </c>
      <c r="F74">
        <v>8.2015810276679844</v>
      </c>
      <c r="G74">
        <v>11.9</v>
      </c>
    </row>
    <row r="75" spans="1:7" x14ac:dyDescent="0.25">
      <c r="A75">
        <v>43</v>
      </c>
      <c r="B75">
        <v>25.9091102704914</v>
      </c>
      <c r="C75">
        <v>-0.60911027049139932</v>
      </c>
      <c r="D75">
        <v>-0.11969619028370281</v>
      </c>
      <c r="F75">
        <v>8.3992094861660078</v>
      </c>
      <c r="G75">
        <v>11.9</v>
      </c>
    </row>
    <row r="76" spans="1:7" x14ac:dyDescent="0.25">
      <c r="A76">
        <v>44</v>
      </c>
      <c r="B76">
        <v>25.245003429593556</v>
      </c>
      <c r="C76">
        <v>-0.54500342959355663</v>
      </c>
      <c r="D76">
        <v>-0.10709856223779123</v>
      </c>
      <c r="F76">
        <v>8.5968379446640313</v>
      </c>
      <c r="G76">
        <v>12</v>
      </c>
    </row>
    <row r="77" spans="1:7" x14ac:dyDescent="0.25">
      <c r="A77">
        <v>45</v>
      </c>
      <c r="B77">
        <v>24.527509334320587</v>
      </c>
      <c r="C77">
        <v>-3.3275093343205882</v>
      </c>
      <c r="D77">
        <v>-0.65388848250796039</v>
      </c>
      <c r="F77">
        <v>8.7944664031620547</v>
      </c>
      <c r="G77">
        <v>12.1</v>
      </c>
    </row>
    <row r="78" spans="1:7" x14ac:dyDescent="0.25">
      <c r="A78">
        <v>46</v>
      </c>
      <c r="B78">
        <v>22.513677606541762</v>
      </c>
      <c r="C78">
        <v>-3.2136776065417614</v>
      </c>
      <c r="D78">
        <v>-0.63151942257149773</v>
      </c>
      <c r="F78">
        <v>8.9920948616600782</v>
      </c>
      <c r="G78">
        <v>12.3</v>
      </c>
    </row>
    <row r="79" spans="1:7" x14ac:dyDescent="0.25">
      <c r="A79">
        <v>47</v>
      </c>
      <c r="B79">
        <v>20.414603514187061</v>
      </c>
      <c r="C79">
        <v>-0.41460351418706054</v>
      </c>
      <c r="D79">
        <v>-8.1473689626658505E-2</v>
      </c>
      <c r="F79">
        <v>9.1897233201581017</v>
      </c>
      <c r="G79">
        <v>12.5</v>
      </c>
    </row>
    <row r="80" spans="1:7" x14ac:dyDescent="0.25">
      <c r="A80">
        <v>48</v>
      </c>
      <c r="B80">
        <v>20.119513323630791</v>
      </c>
      <c r="C80">
        <v>-3.5195133236307896</v>
      </c>
      <c r="D80">
        <v>-0.69161916470637919</v>
      </c>
      <c r="F80">
        <v>9.3873517786561269</v>
      </c>
      <c r="G80">
        <v>12.6</v>
      </c>
    </row>
    <row r="81" spans="1:7" x14ac:dyDescent="0.25">
      <c r="A81">
        <v>49</v>
      </c>
      <c r="B81">
        <v>10.924400686702761</v>
      </c>
      <c r="C81">
        <v>3.4755993132972396</v>
      </c>
      <c r="D81">
        <v>0.68298962750818926</v>
      </c>
      <c r="F81">
        <v>9.5849802371541504</v>
      </c>
      <c r="G81">
        <v>12.7</v>
      </c>
    </row>
    <row r="82" spans="1:7" x14ac:dyDescent="0.25">
      <c r="A82">
        <v>50</v>
      </c>
      <c r="B82">
        <v>19.484610360321348</v>
      </c>
      <c r="C82">
        <v>-8.4610360321349276E-2</v>
      </c>
      <c r="D82">
        <v>-1.6626772326177486E-2</v>
      </c>
      <c r="F82">
        <v>9.7826086956521738</v>
      </c>
      <c r="G82">
        <v>12.7</v>
      </c>
    </row>
    <row r="83" spans="1:7" x14ac:dyDescent="0.25">
      <c r="A83">
        <v>51</v>
      </c>
      <c r="B83">
        <v>22.954418551411401</v>
      </c>
      <c r="C83">
        <v>-3.2544185514114012</v>
      </c>
      <c r="D83">
        <v>-0.63952542103466614</v>
      </c>
      <c r="F83">
        <v>9.9802371541501973</v>
      </c>
      <c r="G83">
        <v>12.7</v>
      </c>
    </row>
    <row r="84" spans="1:7" x14ac:dyDescent="0.25">
      <c r="A84">
        <v>52</v>
      </c>
      <c r="B84">
        <v>26.674803540635089</v>
      </c>
      <c r="C84">
        <v>-6.1748035406350894</v>
      </c>
      <c r="D84">
        <v>-1.2134099445869968</v>
      </c>
      <c r="F84">
        <v>10.177865612648221</v>
      </c>
      <c r="G84">
        <v>12.8</v>
      </c>
    </row>
    <row r="85" spans="1:7" x14ac:dyDescent="0.25">
      <c r="A85">
        <v>53</v>
      </c>
      <c r="B85">
        <v>29.329236971294886</v>
      </c>
      <c r="C85">
        <v>-4.3292369712948862</v>
      </c>
      <c r="D85">
        <v>-0.85073786702250465</v>
      </c>
      <c r="F85">
        <v>10.375494071146244</v>
      </c>
      <c r="G85">
        <v>13</v>
      </c>
    </row>
    <row r="86" spans="1:7" x14ac:dyDescent="0.25">
      <c r="A86">
        <v>54</v>
      </c>
      <c r="B86">
        <v>25.585840793572775</v>
      </c>
      <c r="C86">
        <v>-2.1858407935727762</v>
      </c>
      <c r="D86">
        <v>-0.42953932683862256</v>
      </c>
      <c r="F86">
        <v>10.573122529644268</v>
      </c>
      <c r="G86">
        <v>13.1</v>
      </c>
    </row>
    <row r="87" spans="1:7" x14ac:dyDescent="0.25">
      <c r="A87">
        <v>55</v>
      </c>
      <c r="B87">
        <v>13.885382808736155</v>
      </c>
      <c r="C87">
        <v>5.0146171912638433</v>
      </c>
      <c r="D87">
        <v>0.98542185644186997</v>
      </c>
      <c r="F87">
        <v>10.770750988142293</v>
      </c>
      <c r="G87">
        <v>13.1</v>
      </c>
    </row>
    <row r="88" spans="1:7" x14ac:dyDescent="0.25">
      <c r="A88">
        <v>56</v>
      </c>
      <c r="B88">
        <v>32.026970400404615</v>
      </c>
      <c r="C88">
        <v>3.3730295995953838</v>
      </c>
      <c r="D88">
        <v>0.66283366468277571</v>
      </c>
      <c r="F88">
        <v>10.968379446640316</v>
      </c>
      <c r="G88">
        <v>13.1</v>
      </c>
    </row>
    <row r="89" spans="1:7" x14ac:dyDescent="0.25">
      <c r="A89">
        <v>57</v>
      </c>
      <c r="B89">
        <v>26.905012228891636</v>
      </c>
      <c r="C89">
        <v>-2.2050122288916363</v>
      </c>
      <c r="D89">
        <v>-0.43330670342231847</v>
      </c>
      <c r="F89">
        <v>11.16600790513834</v>
      </c>
      <c r="G89">
        <v>13.1</v>
      </c>
    </row>
    <row r="90" spans="1:7" x14ac:dyDescent="0.25">
      <c r="A90">
        <v>58</v>
      </c>
      <c r="B90">
        <v>33.806029508255541</v>
      </c>
      <c r="C90">
        <v>-2.2060295082555399</v>
      </c>
      <c r="D90">
        <v>-0.43350660887493098</v>
      </c>
      <c r="F90">
        <v>11.363636363636363</v>
      </c>
      <c r="G90">
        <v>13.2</v>
      </c>
    </row>
    <row r="91" spans="1:7" x14ac:dyDescent="0.25">
      <c r="A91">
        <v>59</v>
      </c>
      <c r="B91">
        <v>24.384831318367908</v>
      </c>
      <c r="C91">
        <v>-1.0848313183679075</v>
      </c>
      <c r="D91">
        <v>-0.21318007953523538</v>
      </c>
      <c r="F91">
        <v>11.561264822134387</v>
      </c>
      <c r="G91">
        <v>13.3</v>
      </c>
    </row>
    <row r="92" spans="1:7" x14ac:dyDescent="0.25">
      <c r="A92">
        <v>60</v>
      </c>
      <c r="B92">
        <v>22.540042852093777</v>
      </c>
      <c r="C92">
        <v>-2.9400428520937751</v>
      </c>
      <c r="D92">
        <v>-0.57774748795903919</v>
      </c>
      <c r="F92">
        <v>11.75889328063241</v>
      </c>
      <c r="G92">
        <v>13.3</v>
      </c>
    </row>
    <row r="93" spans="1:7" x14ac:dyDescent="0.25">
      <c r="A93">
        <v>61</v>
      </c>
      <c r="B93">
        <v>20.148881158150836</v>
      </c>
      <c r="C93">
        <v>-1.4488811581508365</v>
      </c>
      <c r="D93">
        <v>-0.28471947232901407</v>
      </c>
      <c r="F93">
        <v>11.956521739130434</v>
      </c>
      <c r="G93">
        <v>13.3</v>
      </c>
    </row>
    <row r="94" spans="1:7" x14ac:dyDescent="0.25">
      <c r="A94">
        <v>62</v>
      </c>
      <c r="B94">
        <v>21.125158818972153</v>
      </c>
      <c r="C94">
        <v>-5.1251588189721531</v>
      </c>
      <c r="D94">
        <v>-1.0071443791860188</v>
      </c>
      <c r="F94">
        <v>12.154150197628459</v>
      </c>
      <c r="G94">
        <v>13.4</v>
      </c>
    </row>
    <row r="95" spans="1:7" x14ac:dyDescent="0.25">
      <c r="A95">
        <v>63</v>
      </c>
      <c r="B95">
        <v>27.334770353134701</v>
      </c>
      <c r="C95">
        <v>-5.1347703531347015</v>
      </c>
      <c r="D95">
        <v>-1.0090331406759714</v>
      </c>
      <c r="F95">
        <v>12.351778656126482</v>
      </c>
      <c r="G95">
        <v>13.4</v>
      </c>
    </row>
    <row r="96" spans="1:7" x14ac:dyDescent="0.25">
      <c r="A96">
        <v>64</v>
      </c>
      <c r="B96">
        <v>25.676637088235523</v>
      </c>
      <c r="C96">
        <v>-0.67663708823552327</v>
      </c>
      <c r="D96">
        <v>-0.13296587759242748</v>
      </c>
      <c r="F96">
        <v>12.549407114624506</v>
      </c>
      <c r="G96">
        <v>13.4</v>
      </c>
    </row>
    <row r="97" spans="1:7" x14ac:dyDescent="0.25">
      <c r="A97">
        <v>65</v>
      </c>
      <c r="B97">
        <v>29.312060236431115</v>
      </c>
      <c r="C97">
        <v>3.6879397635688846</v>
      </c>
      <c r="D97">
        <v>0.72471662534741021</v>
      </c>
      <c r="F97">
        <v>12.747035573122529</v>
      </c>
      <c r="G97">
        <v>13.4</v>
      </c>
    </row>
    <row r="98" spans="1:7" x14ac:dyDescent="0.25">
      <c r="A98">
        <v>66</v>
      </c>
      <c r="B98">
        <v>28.554906532664781</v>
      </c>
      <c r="C98">
        <v>-5.0549065326647806</v>
      </c>
      <c r="D98">
        <v>-0.9933391103585395</v>
      </c>
      <c r="F98">
        <v>12.944664031620553</v>
      </c>
      <c r="G98">
        <v>13.5</v>
      </c>
    </row>
    <row r="99" spans="1:7" x14ac:dyDescent="0.25">
      <c r="A99">
        <v>67</v>
      </c>
      <c r="B99">
        <v>23.545972317323326</v>
      </c>
      <c r="C99">
        <v>-4.1459723173233272</v>
      </c>
      <c r="D99">
        <v>-0.81472455062191307</v>
      </c>
      <c r="F99">
        <v>13.142292490118576</v>
      </c>
      <c r="G99">
        <v>13.5</v>
      </c>
    </row>
    <row r="100" spans="1:7" x14ac:dyDescent="0.25">
      <c r="A100">
        <v>68</v>
      </c>
      <c r="B100">
        <v>21.92393068400613</v>
      </c>
      <c r="C100">
        <v>7.6069315993869679E-2</v>
      </c>
      <c r="D100">
        <v>1.4948372672501029E-2</v>
      </c>
      <c r="F100">
        <v>13.3399209486166</v>
      </c>
      <c r="G100">
        <v>13.6</v>
      </c>
    </row>
    <row r="101" spans="1:7" x14ac:dyDescent="0.25">
      <c r="A101">
        <v>69</v>
      </c>
      <c r="B101">
        <v>18.257279049266437</v>
      </c>
      <c r="C101">
        <v>-0.85727904926643816</v>
      </c>
      <c r="D101">
        <v>-0.16846380890022494</v>
      </c>
      <c r="F101">
        <v>13.537549407114625</v>
      </c>
      <c r="G101">
        <v>13.6</v>
      </c>
    </row>
    <row r="102" spans="1:7" x14ac:dyDescent="0.25">
      <c r="A102">
        <v>70</v>
      </c>
      <c r="B102">
        <v>21.831761047593059</v>
      </c>
      <c r="C102">
        <v>-0.93176104759306</v>
      </c>
      <c r="D102">
        <v>-0.18310025795766971</v>
      </c>
      <c r="F102">
        <v>13.735177865612648</v>
      </c>
      <c r="G102">
        <v>13.8</v>
      </c>
    </row>
    <row r="103" spans="1:7" x14ac:dyDescent="0.25">
      <c r="A103">
        <v>71</v>
      </c>
      <c r="B103">
        <v>25.285687305182794</v>
      </c>
      <c r="C103">
        <v>-1.0856873051827947</v>
      </c>
      <c r="D103">
        <v>-0.21334828940730405</v>
      </c>
      <c r="F103">
        <v>13.932806324110672</v>
      </c>
      <c r="G103">
        <v>13.8</v>
      </c>
    </row>
    <row r="104" spans="1:7" x14ac:dyDescent="0.25">
      <c r="A104">
        <v>72</v>
      </c>
      <c r="B104">
        <v>21.648576272417131</v>
      </c>
      <c r="C104">
        <v>5.1423727582868395E-2</v>
      </c>
      <c r="D104">
        <v>1.0105270884515851E-2</v>
      </c>
      <c r="F104">
        <v>14.130434782608695</v>
      </c>
      <c r="G104">
        <v>13.8</v>
      </c>
    </row>
    <row r="105" spans="1:7" x14ac:dyDescent="0.25">
      <c r="A105">
        <v>73</v>
      </c>
      <c r="B105">
        <v>24.413358234731586</v>
      </c>
      <c r="C105">
        <v>-1.6133582347315851</v>
      </c>
      <c r="D105">
        <v>-0.31704084402388588</v>
      </c>
      <c r="F105">
        <v>14.328063241106719</v>
      </c>
      <c r="G105">
        <v>13.8</v>
      </c>
    </row>
    <row r="106" spans="1:7" x14ac:dyDescent="0.25">
      <c r="A106">
        <v>74</v>
      </c>
      <c r="B106">
        <v>23.991163929203797</v>
      </c>
      <c r="C106">
        <v>-0.59116392920379823</v>
      </c>
      <c r="D106">
        <v>-0.11616955678937019</v>
      </c>
      <c r="F106">
        <v>14.525691699604742</v>
      </c>
      <c r="G106">
        <v>13.8</v>
      </c>
    </row>
    <row r="107" spans="1:7" x14ac:dyDescent="0.25">
      <c r="A107">
        <v>75</v>
      </c>
      <c r="B107">
        <v>24.187683483453259</v>
      </c>
      <c r="C107">
        <v>-8.7683483453258049E-2</v>
      </c>
      <c r="D107">
        <v>-1.723067140485407E-2</v>
      </c>
      <c r="F107">
        <v>14.723320158102766</v>
      </c>
      <c r="G107">
        <v>13.9</v>
      </c>
    </row>
    <row r="108" spans="1:7" x14ac:dyDescent="0.25">
      <c r="A108">
        <v>76</v>
      </c>
      <c r="B108">
        <v>24.303057642243324</v>
      </c>
      <c r="C108">
        <v>-2.9030576422433256</v>
      </c>
      <c r="D108">
        <v>-0.57047952855922379</v>
      </c>
      <c r="F108">
        <v>14.920948616600791</v>
      </c>
      <c r="G108">
        <v>13.9</v>
      </c>
    </row>
    <row r="109" spans="1:7" x14ac:dyDescent="0.25">
      <c r="A109">
        <v>77</v>
      </c>
      <c r="B109">
        <v>23.157030996942748</v>
      </c>
      <c r="C109">
        <v>-3.1570309969427477</v>
      </c>
      <c r="D109">
        <v>-0.62038780373338476</v>
      </c>
      <c r="F109">
        <v>15.118577075098814</v>
      </c>
      <c r="G109">
        <v>14</v>
      </c>
    </row>
    <row r="110" spans="1:7" x14ac:dyDescent="0.25">
      <c r="A110">
        <v>78</v>
      </c>
      <c r="B110">
        <v>22.897041214661073</v>
      </c>
      <c r="C110">
        <v>-2.097041214661072</v>
      </c>
      <c r="D110">
        <v>-0.41208933164160655</v>
      </c>
      <c r="F110">
        <v>15.316205533596838</v>
      </c>
      <c r="G110">
        <v>14.1</v>
      </c>
    </row>
    <row r="111" spans="1:7" x14ac:dyDescent="0.25">
      <c r="A111">
        <v>79</v>
      </c>
      <c r="B111">
        <v>22.29745684244471</v>
      </c>
      <c r="C111">
        <v>-1.0974568424447106</v>
      </c>
      <c r="D111">
        <v>-0.21566111984195901</v>
      </c>
      <c r="F111">
        <v>15.513833992094861</v>
      </c>
      <c r="G111">
        <v>14.1</v>
      </c>
    </row>
    <row r="112" spans="1:7" x14ac:dyDescent="0.25">
      <c r="A112">
        <v>80</v>
      </c>
      <c r="B112">
        <v>22.017654059944199</v>
      </c>
      <c r="C112">
        <v>-1.7176540599441985</v>
      </c>
      <c r="D112">
        <v>-0.337536004826828</v>
      </c>
      <c r="F112">
        <v>15.711462450592885</v>
      </c>
      <c r="G112">
        <v>14.1</v>
      </c>
    </row>
    <row r="113" spans="1:7" x14ac:dyDescent="0.25">
      <c r="A113">
        <v>81</v>
      </c>
      <c r="B113">
        <v>28.171543804080045</v>
      </c>
      <c r="C113">
        <v>-0.17154380408004499</v>
      </c>
      <c r="D113">
        <v>-3.3710053515581345E-2</v>
      </c>
      <c r="F113">
        <v>15.909090909090908</v>
      </c>
      <c r="G113">
        <v>14.2</v>
      </c>
    </row>
    <row r="114" spans="1:7" x14ac:dyDescent="0.25">
      <c r="A114">
        <v>82</v>
      </c>
      <c r="B114">
        <v>27.371937265272585</v>
      </c>
      <c r="C114">
        <v>-3.4719372652725866</v>
      </c>
      <c r="D114">
        <v>-0.68226999886552442</v>
      </c>
      <c r="F114">
        <v>16.106719367588934</v>
      </c>
      <c r="G114">
        <v>14.3</v>
      </c>
    </row>
    <row r="115" spans="1:7" x14ac:dyDescent="0.25">
      <c r="A115">
        <v>83</v>
      </c>
      <c r="B115">
        <v>25.158425419260293</v>
      </c>
      <c r="C115">
        <v>-0.3584254192602927</v>
      </c>
      <c r="D115">
        <v>-7.0434138553737841E-2</v>
      </c>
      <c r="F115">
        <v>16.304347826086957</v>
      </c>
      <c r="G115">
        <v>14.3</v>
      </c>
    </row>
    <row r="116" spans="1:7" x14ac:dyDescent="0.25">
      <c r="A116">
        <v>84</v>
      </c>
      <c r="B116">
        <v>24.671541726028799</v>
      </c>
      <c r="C116">
        <v>-1.7715417260288007</v>
      </c>
      <c r="D116">
        <v>-0.34812546398732369</v>
      </c>
      <c r="F116">
        <v>16.50197628458498</v>
      </c>
      <c r="G116">
        <v>14.4</v>
      </c>
    </row>
    <row r="117" spans="1:7" x14ac:dyDescent="0.25">
      <c r="A117">
        <v>85</v>
      </c>
      <c r="B117">
        <v>24.979400764982667</v>
      </c>
      <c r="C117">
        <v>-1.0794007649826689</v>
      </c>
      <c r="D117">
        <v>-0.21211292210441265</v>
      </c>
      <c r="F117">
        <v>16.699604743083004</v>
      </c>
      <c r="G117">
        <v>14.4</v>
      </c>
    </row>
    <row r="118" spans="1:7" x14ac:dyDescent="0.25">
      <c r="A118">
        <v>86</v>
      </c>
      <c r="B118">
        <v>28.113098288176481</v>
      </c>
      <c r="C118">
        <v>-1.5130982881764794</v>
      </c>
      <c r="D118">
        <v>-0.29733877327894143</v>
      </c>
      <c r="F118">
        <v>16.897233201581027</v>
      </c>
      <c r="G118">
        <v>14.5</v>
      </c>
    </row>
    <row r="119" spans="1:7" x14ac:dyDescent="0.25">
      <c r="A119">
        <v>87</v>
      </c>
      <c r="B119">
        <v>21.389089704175788</v>
      </c>
      <c r="C119">
        <v>1.1109102958242119</v>
      </c>
      <c r="D119">
        <v>0.21830485644220804</v>
      </c>
      <c r="F119">
        <v>17.094861660079051</v>
      </c>
      <c r="G119">
        <v>14.5</v>
      </c>
    </row>
    <row r="120" spans="1:7" x14ac:dyDescent="0.25">
      <c r="A120">
        <v>88</v>
      </c>
      <c r="B120">
        <v>24.717879646682363</v>
      </c>
      <c r="C120">
        <v>-2.5178796466823634</v>
      </c>
      <c r="D120">
        <v>-0.49478824426587975</v>
      </c>
      <c r="F120">
        <v>17.292490118577074</v>
      </c>
      <c r="G120">
        <v>14.5</v>
      </c>
    </row>
    <row r="121" spans="1:7" x14ac:dyDescent="0.25">
      <c r="A121">
        <v>89</v>
      </c>
      <c r="B121">
        <v>31.018025883136701</v>
      </c>
      <c r="C121">
        <v>-7.4180258831366999</v>
      </c>
      <c r="D121">
        <v>-1.4577154263398688</v>
      </c>
      <c r="F121">
        <v>17.490118577075098</v>
      </c>
      <c r="G121">
        <v>14.6</v>
      </c>
    </row>
    <row r="122" spans="1:7" x14ac:dyDescent="0.25">
      <c r="A122">
        <v>90</v>
      </c>
      <c r="B122">
        <v>30.16267900330023</v>
      </c>
      <c r="C122">
        <v>-1.4626790033002308</v>
      </c>
      <c r="D122">
        <v>-0.28743088531696875</v>
      </c>
      <c r="F122">
        <v>17.687747035573121</v>
      </c>
      <c r="G122">
        <v>14.6</v>
      </c>
    </row>
    <row r="123" spans="1:7" x14ac:dyDescent="0.25">
      <c r="A123">
        <v>91</v>
      </c>
      <c r="B123">
        <v>25.53521207780965</v>
      </c>
      <c r="C123">
        <v>-2.9352120778096484</v>
      </c>
      <c r="D123">
        <v>-0.57679819305146196</v>
      </c>
      <c r="F123">
        <v>17.885375494071145</v>
      </c>
      <c r="G123">
        <v>14.8</v>
      </c>
    </row>
    <row r="124" spans="1:7" x14ac:dyDescent="0.25">
      <c r="A124">
        <v>92</v>
      </c>
      <c r="B124">
        <v>26.091417058905655</v>
      </c>
      <c r="C124">
        <v>-4.0914170589056553</v>
      </c>
      <c r="D124">
        <v>-0.80400390296763846</v>
      </c>
      <c r="F124">
        <v>18.083003952569168</v>
      </c>
      <c r="G124">
        <v>14.9</v>
      </c>
    </row>
    <row r="125" spans="1:7" x14ac:dyDescent="0.25">
      <c r="A125">
        <v>93</v>
      </c>
      <c r="B125">
        <v>27.869356178427932</v>
      </c>
      <c r="C125">
        <v>-4.9693561784279332</v>
      </c>
      <c r="D125">
        <v>-0.97652761993446457</v>
      </c>
      <c r="F125">
        <v>18.280632411067192</v>
      </c>
      <c r="G125">
        <v>14.9</v>
      </c>
    </row>
    <row r="126" spans="1:7" x14ac:dyDescent="0.25">
      <c r="A126">
        <v>94</v>
      </c>
      <c r="B126">
        <v>27.124418283820695</v>
      </c>
      <c r="C126">
        <v>-2.1244182838206953</v>
      </c>
      <c r="D126">
        <v>-0.41746919640221342</v>
      </c>
      <c r="F126">
        <v>18.478260869565219</v>
      </c>
      <c r="G126">
        <v>14.9</v>
      </c>
    </row>
    <row r="127" spans="1:7" x14ac:dyDescent="0.25">
      <c r="A127">
        <v>95</v>
      </c>
      <c r="B127">
        <v>26.068580716043932</v>
      </c>
      <c r="C127">
        <v>-5.468580716043931</v>
      </c>
      <c r="D127">
        <v>-1.0746301772933653</v>
      </c>
      <c r="F127">
        <v>18.675889328063242</v>
      </c>
      <c r="G127">
        <v>15</v>
      </c>
    </row>
    <row r="128" spans="1:7" x14ac:dyDescent="0.25">
      <c r="A128">
        <v>96</v>
      </c>
      <c r="B128">
        <v>27.798748687076746</v>
      </c>
      <c r="C128">
        <v>0.60125131292325307</v>
      </c>
      <c r="D128">
        <v>0.11815182742186914</v>
      </c>
      <c r="F128">
        <v>18.873517786561266</v>
      </c>
      <c r="G128">
        <v>15</v>
      </c>
    </row>
    <row r="129" spans="1:7" x14ac:dyDescent="0.25">
      <c r="A129">
        <v>97</v>
      </c>
      <c r="B129">
        <v>23.251327612181548</v>
      </c>
      <c r="C129">
        <v>-1.8513276121815494</v>
      </c>
      <c r="D129">
        <v>-0.3638041794409127</v>
      </c>
      <c r="F129">
        <v>19.071146245059289</v>
      </c>
      <c r="G129">
        <v>15</v>
      </c>
    </row>
    <row r="130" spans="1:7" x14ac:dyDescent="0.25">
      <c r="A130">
        <v>98</v>
      </c>
      <c r="B130">
        <v>35.871062202495956</v>
      </c>
      <c r="C130">
        <v>2.8289377975040466</v>
      </c>
      <c r="D130">
        <v>0.55591424626222052</v>
      </c>
      <c r="F130">
        <v>19.268774703557312</v>
      </c>
      <c r="G130">
        <v>15.1</v>
      </c>
    </row>
    <row r="131" spans="1:7" x14ac:dyDescent="0.25">
      <c r="A131">
        <v>99</v>
      </c>
      <c r="B131">
        <v>33.831305212020766</v>
      </c>
      <c r="C131">
        <v>9.9686947879792314</v>
      </c>
      <c r="D131">
        <v>1.9589470840140213</v>
      </c>
      <c r="F131">
        <v>19.466403162055336</v>
      </c>
      <c r="G131">
        <v>15.2</v>
      </c>
    </row>
    <row r="132" spans="1:7" x14ac:dyDescent="0.25">
      <c r="A132">
        <v>100</v>
      </c>
      <c r="B132">
        <v>31.359579256374111</v>
      </c>
      <c r="C132">
        <v>1.8404207436258915</v>
      </c>
      <c r="D132">
        <v>0.36166087193604307</v>
      </c>
      <c r="F132">
        <v>19.664031620553359</v>
      </c>
      <c r="G132">
        <v>15.2</v>
      </c>
    </row>
    <row r="133" spans="1:7" x14ac:dyDescent="0.25">
      <c r="A133">
        <v>101</v>
      </c>
      <c r="B133">
        <v>23.306379290442003</v>
      </c>
      <c r="C133">
        <v>4.1936207095579974</v>
      </c>
      <c r="D133">
        <v>0.82408793078464204</v>
      </c>
      <c r="F133">
        <v>19.861660079051383</v>
      </c>
      <c r="G133">
        <v>15.2</v>
      </c>
    </row>
    <row r="134" spans="1:7" x14ac:dyDescent="0.25">
      <c r="A134">
        <v>102</v>
      </c>
      <c r="B134">
        <v>24.372127439764569</v>
      </c>
      <c r="C134">
        <v>2.1278725602354314</v>
      </c>
      <c r="D134">
        <v>0.41814799586933976</v>
      </c>
      <c r="F134">
        <v>20.059288537549406</v>
      </c>
      <c r="G134">
        <v>15.3</v>
      </c>
    </row>
    <row r="135" spans="1:7" x14ac:dyDescent="0.25">
      <c r="A135">
        <v>103</v>
      </c>
      <c r="B135">
        <v>21.556164681783979</v>
      </c>
      <c r="C135">
        <v>-2.956164681783978</v>
      </c>
      <c r="D135">
        <v>-0.58091558688595957</v>
      </c>
      <c r="F135">
        <v>20.25691699604743</v>
      </c>
      <c r="G135">
        <v>15.4</v>
      </c>
    </row>
    <row r="136" spans="1:7" x14ac:dyDescent="0.25">
      <c r="A136">
        <v>104</v>
      </c>
      <c r="B136">
        <v>18.858304701980412</v>
      </c>
      <c r="C136">
        <v>0.44169529801958873</v>
      </c>
      <c r="D136">
        <v>8.6797492999941189E-2</v>
      </c>
      <c r="F136">
        <v>20.454545454545453</v>
      </c>
      <c r="G136">
        <v>15.4</v>
      </c>
    </row>
    <row r="137" spans="1:7" x14ac:dyDescent="0.25">
      <c r="A137">
        <v>105</v>
      </c>
      <c r="B137">
        <v>19.697673517231934</v>
      </c>
      <c r="C137">
        <v>0.40232648276806771</v>
      </c>
      <c r="D137">
        <v>7.9061131572660773E-2</v>
      </c>
      <c r="F137">
        <v>20.652173913043477</v>
      </c>
      <c r="G137">
        <v>15.6</v>
      </c>
    </row>
    <row r="138" spans="1:7" x14ac:dyDescent="0.25">
      <c r="A138">
        <v>106</v>
      </c>
      <c r="B138">
        <v>15.865213387569197</v>
      </c>
      <c r="C138">
        <v>3.634786612430803</v>
      </c>
      <c r="D138">
        <v>0.71427150563588493</v>
      </c>
      <c r="F138">
        <v>20.8498023715415</v>
      </c>
      <c r="G138">
        <v>15.6</v>
      </c>
    </row>
    <row r="139" spans="1:7" x14ac:dyDescent="0.25">
      <c r="A139">
        <v>107</v>
      </c>
      <c r="B139">
        <v>14.317575793418735</v>
      </c>
      <c r="C139">
        <v>5.1824242065812651</v>
      </c>
      <c r="D139">
        <v>1.018397594020831</v>
      </c>
      <c r="F139">
        <v>21.047430830039524</v>
      </c>
      <c r="G139">
        <v>15.6</v>
      </c>
    </row>
    <row r="140" spans="1:7" x14ac:dyDescent="0.25">
      <c r="A140">
        <v>108</v>
      </c>
      <c r="B140">
        <v>17.886389209435208</v>
      </c>
      <c r="C140">
        <v>2.5136107905647904</v>
      </c>
      <c r="D140">
        <v>0.49394937183358512</v>
      </c>
      <c r="F140">
        <v>21.245059288537551</v>
      </c>
      <c r="G140">
        <v>15.6</v>
      </c>
    </row>
    <row r="141" spans="1:7" x14ac:dyDescent="0.25">
      <c r="A141">
        <v>109</v>
      </c>
      <c r="B141">
        <v>21.123423645714524</v>
      </c>
      <c r="C141">
        <v>-1.3234236457145236</v>
      </c>
      <c r="D141">
        <v>-0.26006583076591555</v>
      </c>
      <c r="F141">
        <v>21.442687747035574</v>
      </c>
      <c r="G141">
        <v>15.6</v>
      </c>
    </row>
    <row r="142" spans="1:7" x14ac:dyDescent="0.25">
      <c r="A142">
        <v>110</v>
      </c>
      <c r="B142">
        <v>17.77619885171147</v>
      </c>
      <c r="C142">
        <v>1.6238011482885284</v>
      </c>
      <c r="D142">
        <v>0.31909297978449247</v>
      </c>
      <c r="F142">
        <v>21.640316205533598</v>
      </c>
      <c r="G142">
        <v>15.7</v>
      </c>
    </row>
    <row r="143" spans="1:7" x14ac:dyDescent="0.25">
      <c r="A143">
        <v>111</v>
      </c>
      <c r="B143">
        <v>18.064365666132396</v>
      </c>
      <c r="C143">
        <v>3.6356343338676034</v>
      </c>
      <c r="D143">
        <v>0.71443809127944169</v>
      </c>
      <c r="F143">
        <v>21.837944664031621</v>
      </c>
      <c r="G143">
        <v>16</v>
      </c>
    </row>
    <row r="144" spans="1:7" x14ac:dyDescent="0.25">
      <c r="A144">
        <v>112</v>
      </c>
      <c r="B144">
        <v>25.816656240676853</v>
      </c>
      <c r="C144">
        <v>-3.016656240676852</v>
      </c>
      <c r="D144">
        <v>-0.59280277627443911</v>
      </c>
      <c r="F144">
        <v>22.035573122529645</v>
      </c>
      <c r="G144">
        <v>16.100000000000001</v>
      </c>
    </row>
    <row r="145" spans="1:7" x14ac:dyDescent="0.25">
      <c r="A145">
        <v>113</v>
      </c>
      <c r="B145">
        <v>19.193672674871802</v>
      </c>
      <c r="C145">
        <v>-0.39367267487180158</v>
      </c>
      <c r="D145">
        <v>-7.736057276285048E-2</v>
      </c>
      <c r="F145">
        <v>22.233201581027668</v>
      </c>
      <c r="G145">
        <v>16.100000000000001</v>
      </c>
    </row>
    <row r="146" spans="1:7" x14ac:dyDescent="0.25">
      <c r="A146">
        <v>114</v>
      </c>
      <c r="B146">
        <v>19.512214521776954</v>
      </c>
      <c r="C146">
        <v>-0.81221452177695497</v>
      </c>
      <c r="D146">
        <v>-0.1596081837059975</v>
      </c>
      <c r="F146">
        <v>22.430830039525691</v>
      </c>
      <c r="G146">
        <v>16.100000000000001</v>
      </c>
    </row>
    <row r="147" spans="1:7" x14ac:dyDescent="0.25">
      <c r="A147">
        <v>115</v>
      </c>
      <c r="B147">
        <v>23.476163290437384</v>
      </c>
      <c r="C147">
        <v>-4.976163290437384</v>
      </c>
      <c r="D147">
        <v>-0.97786528474466117</v>
      </c>
      <c r="F147">
        <v>22.628458498023715</v>
      </c>
      <c r="G147">
        <v>16.2</v>
      </c>
    </row>
    <row r="148" spans="1:7" x14ac:dyDescent="0.25">
      <c r="A148">
        <v>116</v>
      </c>
      <c r="B148">
        <v>19.182585236584515</v>
      </c>
      <c r="C148">
        <v>-0.88258523658451438</v>
      </c>
      <c r="D148">
        <v>-0.17343672490463871</v>
      </c>
      <c r="F148">
        <v>22.826086956521738</v>
      </c>
      <c r="G148">
        <v>16.2</v>
      </c>
    </row>
    <row r="149" spans="1:7" x14ac:dyDescent="0.25">
      <c r="A149">
        <v>117</v>
      </c>
      <c r="B149">
        <v>21.883046596919783</v>
      </c>
      <c r="C149">
        <v>-0.68304659691978387</v>
      </c>
      <c r="D149">
        <v>-0.13422540941821229</v>
      </c>
      <c r="F149">
        <v>23.023715415019762</v>
      </c>
      <c r="G149">
        <v>16.3</v>
      </c>
    </row>
    <row r="150" spans="1:7" x14ac:dyDescent="0.25">
      <c r="A150">
        <v>118</v>
      </c>
      <c r="B150">
        <v>22.562777872431333</v>
      </c>
      <c r="C150">
        <v>-3.3627778724313337</v>
      </c>
      <c r="D150">
        <v>-0.66081909893858815</v>
      </c>
      <c r="F150">
        <v>23.221343873517785</v>
      </c>
      <c r="G150">
        <v>16.399999999999999</v>
      </c>
    </row>
    <row r="151" spans="1:7" x14ac:dyDescent="0.25">
      <c r="A151">
        <v>119</v>
      </c>
      <c r="B151">
        <v>18.820719063686944</v>
      </c>
      <c r="C151">
        <v>1.5792809363130544</v>
      </c>
      <c r="D151">
        <v>0.31034431797028922</v>
      </c>
      <c r="F151">
        <v>23.418972332015809</v>
      </c>
      <c r="G151">
        <v>16.5</v>
      </c>
    </row>
    <row r="152" spans="1:7" x14ac:dyDescent="0.25">
      <c r="A152">
        <v>120</v>
      </c>
      <c r="B152">
        <v>18.813763414580677</v>
      </c>
      <c r="C152">
        <v>0.48623658541932357</v>
      </c>
      <c r="D152">
        <v>9.5550296343379526E-2</v>
      </c>
      <c r="F152">
        <v>23.616600790513832</v>
      </c>
      <c r="G152">
        <v>16.5</v>
      </c>
    </row>
    <row r="153" spans="1:7" x14ac:dyDescent="0.25">
      <c r="A153">
        <v>121</v>
      </c>
      <c r="B153">
        <v>21.786238790497116</v>
      </c>
      <c r="C153">
        <v>0.21376120950288424</v>
      </c>
      <c r="D153">
        <v>4.2006191074876936E-2</v>
      </c>
      <c r="F153">
        <v>23.814229249011856</v>
      </c>
      <c r="G153">
        <v>16.600000000000001</v>
      </c>
    </row>
    <row r="154" spans="1:7" x14ac:dyDescent="0.25">
      <c r="A154">
        <v>122</v>
      </c>
      <c r="B154">
        <v>23.196774140686269</v>
      </c>
      <c r="C154">
        <v>-2.8967741406862686</v>
      </c>
      <c r="D154">
        <v>-0.56924475837973776</v>
      </c>
      <c r="F154">
        <v>24.011857707509883</v>
      </c>
      <c r="G154">
        <v>16.600000000000001</v>
      </c>
    </row>
    <row r="155" spans="1:7" x14ac:dyDescent="0.25">
      <c r="A155">
        <v>123</v>
      </c>
      <c r="B155">
        <v>21.098515442508926</v>
      </c>
      <c r="C155">
        <v>-0.5985154425089263</v>
      </c>
      <c r="D155">
        <v>-0.11761420183653691</v>
      </c>
      <c r="F155">
        <v>24.209486166007906</v>
      </c>
      <c r="G155">
        <v>16.7</v>
      </c>
    </row>
    <row r="156" spans="1:7" x14ac:dyDescent="0.25">
      <c r="A156">
        <v>124</v>
      </c>
      <c r="B156">
        <v>15.920676311462946</v>
      </c>
      <c r="C156">
        <v>1.3793236885370543</v>
      </c>
      <c r="D156">
        <v>0.27105074185131689</v>
      </c>
      <c r="F156">
        <v>24.40711462450593</v>
      </c>
      <c r="G156">
        <v>16.7</v>
      </c>
    </row>
    <row r="157" spans="1:7" x14ac:dyDescent="0.25">
      <c r="A157">
        <v>125</v>
      </c>
      <c r="B157">
        <v>20.812629209968541</v>
      </c>
      <c r="C157">
        <v>-2.0126292099685408</v>
      </c>
      <c r="D157">
        <v>-0.39550153815758798</v>
      </c>
      <c r="F157">
        <v>24.604743083003953</v>
      </c>
      <c r="G157">
        <v>16.8</v>
      </c>
    </row>
    <row r="158" spans="1:7" x14ac:dyDescent="0.25">
      <c r="A158">
        <v>126</v>
      </c>
      <c r="B158">
        <v>22.88443757632556</v>
      </c>
      <c r="C158">
        <v>-1.4844375763255613</v>
      </c>
      <c r="D158">
        <v>-0.29170666003841728</v>
      </c>
      <c r="F158">
        <v>24.802371541501977</v>
      </c>
      <c r="G158">
        <v>16.8</v>
      </c>
    </row>
    <row r="159" spans="1:7" x14ac:dyDescent="0.25">
      <c r="A159">
        <v>127</v>
      </c>
      <c r="B159">
        <v>13.911305934098909</v>
      </c>
      <c r="C159">
        <v>1.7886940659010904</v>
      </c>
      <c r="D159">
        <v>0.35149606835343961</v>
      </c>
      <c r="F159">
        <v>25</v>
      </c>
      <c r="G159">
        <v>17</v>
      </c>
    </row>
    <row r="160" spans="1:7" x14ac:dyDescent="0.25">
      <c r="A160">
        <v>128</v>
      </c>
      <c r="B160">
        <v>14.240838759482012</v>
      </c>
      <c r="C160">
        <v>1.9591612405179877</v>
      </c>
      <c r="D160">
        <v>0.38499455353512629</v>
      </c>
      <c r="F160">
        <v>25.197628458498023</v>
      </c>
      <c r="G160">
        <v>17.100000000000001</v>
      </c>
    </row>
    <row r="161" spans="1:7" x14ac:dyDescent="0.25">
      <c r="A161">
        <v>129</v>
      </c>
      <c r="B161">
        <v>18.299708027906341</v>
      </c>
      <c r="C161">
        <v>-0.2997080279063411</v>
      </c>
      <c r="D161">
        <v>-5.8895590627440028E-2</v>
      </c>
      <c r="F161">
        <v>25.395256916996047</v>
      </c>
      <c r="G161">
        <v>17.100000000000001</v>
      </c>
    </row>
    <row r="162" spans="1:7" x14ac:dyDescent="0.25">
      <c r="A162">
        <v>130</v>
      </c>
      <c r="B162">
        <v>13.053941237968788</v>
      </c>
      <c r="C162">
        <v>1.2460587620312129</v>
      </c>
      <c r="D162">
        <v>0.24486286623346176</v>
      </c>
      <c r="F162">
        <v>25.59288537549407</v>
      </c>
      <c r="G162">
        <v>17.100000000000001</v>
      </c>
    </row>
    <row r="163" spans="1:7" x14ac:dyDescent="0.25">
      <c r="A163">
        <v>131</v>
      </c>
      <c r="B163">
        <v>20.207243044003036</v>
      </c>
      <c r="C163">
        <v>-1.0072430440030367</v>
      </c>
      <c r="D163">
        <v>-0.19793321652524307</v>
      </c>
      <c r="F163">
        <v>25.790513833992094</v>
      </c>
      <c r="G163">
        <v>17.2</v>
      </c>
    </row>
    <row r="164" spans="1:7" x14ac:dyDescent="0.25">
      <c r="A164">
        <v>132</v>
      </c>
      <c r="B164">
        <v>19.74864041778309</v>
      </c>
      <c r="C164">
        <v>-0.14864041778308845</v>
      </c>
      <c r="D164">
        <v>-2.920931166775468E-2</v>
      </c>
      <c r="F164">
        <v>25.988142292490117</v>
      </c>
      <c r="G164">
        <v>17.2</v>
      </c>
    </row>
    <row r="165" spans="1:7" x14ac:dyDescent="0.25">
      <c r="A165">
        <v>133</v>
      </c>
      <c r="B165">
        <v>20.837096430229703</v>
      </c>
      <c r="C165">
        <v>2.1629035697702967</v>
      </c>
      <c r="D165">
        <v>0.42503193558641705</v>
      </c>
      <c r="F165">
        <v>26.185770750988141</v>
      </c>
      <c r="G165">
        <v>17.2</v>
      </c>
    </row>
    <row r="166" spans="1:7" x14ac:dyDescent="0.25">
      <c r="A166">
        <v>134</v>
      </c>
      <c r="B166">
        <v>15.727990455184072</v>
      </c>
      <c r="C166">
        <v>2.6720095448159267</v>
      </c>
      <c r="D166">
        <v>0.52507629309572335</v>
      </c>
      <c r="F166">
        <v>26.383399209486164</v>
      </c>
      <c r="G166">
        <v>17.3</v>
      </c>
    </row>
    <row r="167" spans="1:7" x14ac:dyDescent="0.25">
      <c r="A167">
        <v>135</v>
      </c>
      <c r="B167">
        <v>14.429725221981165</v>
      </c>
      <c r="C167">
        <v>1.1702747780188343</v>
      </c>
      <c r="D167">
        <v>0.22997056411633493</v>
      </c>
      <c r="F167">
        <v>26.581027667984188</v>
      </c>
      <c r="G167">
        <v>17.399999999999999</v>
      </c>
    </row>
    <row r="168" spans="1:7" x14ac:dyDescent="0.25">
      <c r="A168">
        <v>136</v>
      </c>
      <c r="B168">
        <v>16.784022698791205</v>
      </c>
      <c r="C168">
        <v>1.3159773012087967</v>
      </c>
      <c r="D168">
        <v>0.2586025504502571</v>
      </c>
      <c r="F168">
        <v>26.778656126482211</v>
      </c>
      <c r="G168">
        <v>17.399999999999999</v>
      </c>
    </row>
    <row r="169" spans="1:7" x14ac:dyDescent="0.25">
      <c r="A169">
        <v>137</v>
      </c>
      <c r="B169">
        <v>15.493682411041187</v>
      </c>
      <c r="C169">
        <v>1.906317588958812</v>
      </c>
      <c r="D169">
        <v>0.37461025355080663</v>
      </c>
      <c r="F169">
        <v>26.976284584980238</v>
      </c>
      <c r="G169">
        <v>17.399999999999999</v>
      </c>
    </row>
    <row r="170" spans="1:7" x14ac:dyDescent="0.25">
      <c r="A170">
        <v>138</v>
      </c>
      <c r="B170">
        <v>18.925667112140847</v>
      </c>
      <c r="C170">
        <v>-1.8256671121408452</v>
      </c>
      <c r="D170">
        <v>-0.35876163748349471</v>
      </c>
      <c r="F170">
        <v>27.173913043478262</v>
      </c>
      <c r="G170">
        <v>17.5</v>
      </c>
    </row>
    <row r="171" spans="1:7" x14ac:dyDescent="0.25">
      <c r="A171">
        <v>139</v>
      </c>
      <c r="B171">
        <v>12.193056881271213</v>
      </c>
      <c r="C171">
        <v>1.1069431187287879</v>
      </c>
      <c r="D171">
        <v>0.21752526692039631</v>
      </c>
      <c r="F171">
        <v>27.371541501976285</v>
      </c>
      <c r="G171">
        <v>17.5</v>
      </c>
    </row>
    <row r="172" spans="1:7" x14ac:dyDescent="0.25">
      <c r="A172">
        <v>140</v>
      </c>
      <c r="B172">
        <v>15.220005143973006</v>
      </c>
      <c r="C172">
        <v>2.5799948560269943</v>
      </c>
      <c r="D172">
        <v>0.50699449702078536</v>
      </c>
      <c r="F172">
        <v>27.569169960474309</v>
      </c>
      <c r="G172">
        <v>17.5</v>
      </c>
    </row>
    <row r="173" spans="1:7" x14ac:dyDescent="0.25">
      <c r="A173">
        <v>141</v>
      </c>
      <c r="B173">
        <v>12.02158036792251</v>
      </c>
      <c r="C173">
        <v>1.9784196320774896</v>
      </c>
      <c r="D173">
        <v>0.38877901787982455</v>
      </c>
      <c r="F173">
        <v>27.766798418972332</v>
      </c>
      <c r="G173">
        <v>17.600000000000001</v>
      </c>
    </row>
    <row r="174" spans="1:7" x14ac:dyDescent="0.25">
      <c r="A174">
        <v>142</v>
      </c>
      <c r="B174">
        <v>1.0419744766248087</v>
      </c>
      <c r="C174">
        <v>13.358025523375192</v>
      </c>
      <c r="D174">
        <v>2.6249840830471638</v>
      </c>
      <c r="F174">
        <v>27.964426877470355</v>
      </c>
      <c r="G174">
        <v>17.7</v>
      </c>
    </row>
    <row r="175" spans="1:7" x14ac:dyDescent="0.25">
      <c r="A175">
        <v>143</v>
      </c>
      <c r="B175">
        <v>12.085022469533921</v>
      </c>
      <c r="C175">
        <v>1.3149775304660789</v>
      </c>
      <c r="D175">
        <v>0.25840608561481127</v>
      </c>
      <c r="F175">
        <v>28.162055335968379</v>
      </c>
      <c r="G175">
        <v>17.8</v>
      </c>
    </row>
    <row r="176" spans="1:7" x14ac:dyDescent="0.25">
      <c r="A176">
        <v>144</v>
      </c>
      <c r="B176">
        <v>12.441084504864168</v>
      </c>
      <c r="C176">
        <v>3.1589154951358314</v>
      </c>
      <c r="D176">
        <v>0.62075812625992277</v>
      </c>
      <c r="F176">
        <v>28.359683794466402</v>
      </c>
      <c r="G176">
        <v>17.8</v>
      </c>
    </row>
    <row r="177" spans="1:7" x14ac:dyDescent="0.25">
      <c r="A177">
        <v>145</v>
      </c>
      <c r="B177">
        <v>8.3338996384223094</v>
      </c>
      <c r="C177">
        <v>3.4661003615776913</v>
      </c>
      <c r="D177">
        <v>0.68112298958136275</v>
      </c>
      <c r="F177">
        <v>28.557312252964426</v>
      </c>
      <c r="G177">
        <v>17.8</v>
      </c>
    </row>
    <row r="178" spans="1:7" x14ac:dyDescent="0.25">
      <c r="A178">
        <v>146</v>
      </c>
      <c r="B178">
        <v>14.446489181126527</v>
      </c>
      <c r="C178">
        <v>-0.64648918112652609</v>
      </c>
      <c r="D178">
        <v>-0.12704151578013578</v>
      </c>
      <c r="F178">
        <v>28.754940711462449</v>
      </c>
      <c r="G178">
        <v>17.8</v>
      </c>
    </row>
    <row r="179" spans="1:7" x14ac:dyDescent="0.25">
      <c r="A179">
        <v>147</v>
      </c>
      <c r="B179">
        <v>19.445972496044138</v>
      </c>
      <c r="C179">
        <v>-3.8459724960441388</v>
      </c>
      <c r="D179">
        <v>-0.75577161971181517</v>
      </c>
      <c r="F179">
        <v>28.952569169960473</v>
      </c>
      <c r="G179">
        <v>17.8</v>
      </c>
    </row>
    <row r="180" spans="1:7" x14ac:dyDescent="0.25">
      <c r="A180">
        <v>148</v>
      </c>
      <c r="B180">
        <v>8.5703351009306274</v>
      </c>
      <c r="C180">
        <v>6.0296648990693722</v>
      </c>
      <c r="D180">
        <v>1.1848887665672059</v>
      </c>
      <c r="F180">
        <v>29.150197628458496</v>
      </c>
      <c r="G180">
        <v>17.899999999999999</v>
      </c>
    </row>
    <row r="181" spans="1:7" x14ac:dyDescent="0.25">
      <c r="A181">
        <v>149</v>
      </c>
      <c r="B181">
        <v>10.126227658507336</v>
      </c>
      <c r="C181">
        <v>7.6737723414926649</v>
      </c>
      <c r="D181">
        <v>1.5079721339128056</v>
      </c>
      <c r="F181">
        <v>29.34782608695652</v>
      </c>
      <c r="G181">
        <v>18</v>
      </c>
    </row>
    <row r="182" spans="1:7" x14ac:dyDescent="0.25">
      <c r="A182">
        <v>150</v>
      </c>
      <c r="B182">
        <v>15.921913207253727</v>
      </c>
      <c r="C182">
        <v>-0.5219132072537267</v>
      </c>
      <c r="D182">
        <v>-0.10256110526033527</v>
      </c>
      <c r="F182">
        <v>29.545454545454543</v>
      </c>
      <c r="G182">
        <v>18.100000000000001</v>
      </c>
    </row>
    <row r="183" spans="1:7" x14ac:dyDescent="0.25">
      <c r="A183">
        <v>151</v>
      </c>
      <c r="B183">
        <v>22.899252457137059</v>
      </c>
      <c r="C183">
        <v>-1.3992524571370595</v>
      </c>
      <c r="D183">
        <v>-0.2749669419123365</v>
      </c>
      <c r="F183">
        <v>29.74308300395257</v>
      </c>
      <c r="G183">
        <v>18.2</v>
      </c>
    </row>
    <row r="184" spans="1:7" x14ac:dyDescent="0.25">
      <c r="A184">
        <v>152</v>
      </c>
      <c r="B184">
        <v>20.528344572193937</v>
      </c>
      <c r="C184">
        <v>-0.92834457219393585</v>
      </c>
      <c r="D184">
        <v>-0.18242888676384098</v>
      </c>
      <c r="F184">
        <v>29.940711462450594</v>
      </c>
      <c r="G184">
        <v>18.2</v>
      </c>
    </row>
    <row r="185" spans="1:7" x14ac:dyDescent="0.25">
      <c r="A185">
        <v>153</v>
      </c>
      <c r="B185">
        <v>18.934400038193907</v>
      </c>
      <c r="C185">
        <v>-3.6344000381939061</v>
      </c>
      <c r="D185">
        <v>-0.71419553997636476</v>
      </c>
      <c r="F185">
        <v>30.138339920948617</v>
      </c>
      <c r="G185">
        <v>18.2</v>
      </c>
    </row>
    <row r="186" spans="1:7" x14ac:dyDescent="0.25">
      <c r="A186">
        <v>154</v>
      </c>
      <c r="B186">
        <v>20.246075059193124</v>
      </c>
      <c r="C186">
        <v>-0.84607505919312587</v>
      </c>
      <c r="D186">
        <v>-0.16626211407956465</v>
      </c>
      <c r="F186">
        <v>30.335968379446641</v>
      </c>
      <c r="G186">
        <v>18.3</v>
      </c>
    </row>
    <row r="187" spans="1:7" x14ac:dyDescent="0.25">
      <c r="A187">
        <v>155</v>
      </c>
      <c r="B187">
        <v>21.883581734027999</v>
      </c>
      <c r="C187">
        <v>-4.8835817340279988</v>
      </c>
      <c r="D187">
        <v>-0.95967209357781547</v>
      </c>
      <c r="F187">
        <v>30.533596837944664</v>
      </c>
      <c r="G187">
        <v>18.3</v>
      </c>
    </row>
    <row r="188" spans="1:7" x14ac:dyDescent="0.25">
      <c r="A188">
        <v>156</v>
      </c>
      <c r="B188">
        <v>21.576299503576003</v>
      </c>
      <c r="C188">
        <v>-5.9762995035760031</v>
      </c>
      <c r="D188">
        <v>-1.1744019387414557</v>
      </c>
      <c r="F188">
        <v>30.731225296442688</v>
      </c>
      <c r="G188">
        <v>18.399999999999999</v>
      </c>
    </row>
    <row r="189" spans="1:7" x14ac:dyDescent="0.25">
      <c r="A189">
        <v>157</v>
      </c>
      <c r="B189">
        <v>18.049500751747694</v>
      </c>
      <c r="C189">
        <v>-4.9495007517476939</v>
      </c>
      <c r="D189">
        <v>-0.97262583228579347</v>
      </c>
      <c r="F189">
        <v>30.928853754940711</v>
      </c>
      <c r="G189">
        <v>18.399999999999999</v>
      </c>
    </row>
    <row r="190" spans="1:7" x14ac:dyDescent="0.25">
      <c r="A190">
        <v>158</v>
      </c>
      <c r="B190">
        <v>34.710252590756369</v>
      </c>
      <c r="C190">
        <v>6.5897474092436283</v>
      </c>
      <c r="D190">
        <v>1.2949505172224811</v>
      </c>
      <c r="F190">
        <v>31.126482213438734</v>
      </c>
      <c r="G190">
        <v>18.399999999999999</v>
      </c>
    </row>
    <row r="191" spans="1:7" x14ac:dyDescent="0.25">
      <c r="A191">
        <v>159</v>
      </c>
      <c r="B191">
        <v>29.912598534260699</v>
      </c>
      <c r="C191">
        <v>-5.6125985342606981</v>
      </c>
      <c r="D191">
        <v>-1.1029311024437667</v>
      </c>
      <c r="F191">
        <v>31.324110671936758</v>
      </c>
      <c r="G191">
        <v>18.5</v>
      </c>
    </row>
    <row r="192" spans="1:7" x14ac:dyDescent="0.25">
      <c r="A192">
        <v>160</v>
      </c>
      <c r="B192">
        <v>28.425345464740481</v>
      </c>
      <c r="C192">
        <v>-5.1253454647404801</v>
      </c>
      <c r="D192">
        <v>-1.0071810569248185</v>
      </c>
      <c r="F192">
        <v>31.521739130434781</v>
      </c>
      <c r="G192">
        <v>18.5</v>
      </c>
    </row>
    <row r="193" spans="1:7" x14ac:dyDescent="0.25">
      <c r="A193">
        <v>161</v>
      </c>
      <c r="B193">
        <v>31.183364807337689</v>
      </c>
      <c r="C193">
        <v>-4.1833648073376892</v>
      </c>
      <c r="D193">
        <v>-0.82207254460062196</v>
      </c>
      <c r="F193">
        <v>31.719367588932805</v>
      </c>
      <c r="G193">
        <v>18.5</v>
      </c>
    </row>
    <row r="194" spans="1:7" x14ac:dyDescent="0.25">
      <c r="A194">
        <v>162</v>
      </c>
      <c r="B194">
        <v>38.217578596069487</v>
      </c>
      <c r="C194">
        <v>11.782421403930513</v>
      </c>
      <c r="D194">
        <v>2.3153622959433471</v>
      </c>
      <c r="F194">
        <v>31.916996047430828</v>
      </c>
      <c r="G194">
        <v>18.5</v>
      </c>
    </row>
    <row r="195" spans="1:7" x14ac:dyDescent="0.25">
      <c r="A195">
        <v>163</v>
      </c>
      <c r="B195">
        <v>39.917329120837955</v>
      </c>
      <c r="C195">
        <v>10.082670879162045</v>
      </c>
      <c r="D195">
        <v>1.9813445127866549</v>
      </c>
      <c r="F195">
        <v>32.114624505928859</v>
      </c>
      <c r="G195">
        <v>18.600000000000001</v>
      </c>
    </row>
    <row r="196" spans="1:7" x14ac:dyDescent="0.25">
      <c r="A196">
        <v>164</v>
      </c>
      <c r="B196">
        <v>40.947983119819511</v>
      </c>
      <c r="C196">
        <v>9.0520168801804886</v>
      </c>
      <c r="D196">
        <v>1.7788108121494441</v>
      </c>
      <c r="F196">
        <v>32.312252964426882</v>
      </c>
      <c r="G196">
        <v>18.600000000000001</v>
      </c>
    </row>
    <row r="197" spans="1:7" x14ac:dyDescent="0.25">
      <c r="A197">
        <v>165</v>
      </c>
      <c r="B197">
        <v>25.433149958753166</v>
      </c>
      <c r="C197">
        <v>-2.7331499587531667</v>
      </c>
      <c r="D197">
        <v>-0.53709098891550022</v>
      </c>
      <c r="F197">
        <v>32.509881422924906</v>
      </c>
      <c r="G197">
        <v>18.7</v>
      </c>
    </row>
    <row r="198" spans="1:7" x14ac:dyDescent="0.25">
      <c r="A198">
        <v>166</v>
      </c>
      <c r="B198">
        <v>27.85699806142431</v>
      </c>
      <c r="C198">
        <v>-2.85699806142431</v>
      </c>
      <c r="D198">
        <v>-0.56142836554788145</v>
      </c>
      <c r="F198">
        <v>32.707509881422929</v>
      </c>
      <c r="G198">
        <v>18.7</v>
      </c>
    </row>
    <row r="199" spans="1:7" x14ac:dyDescent="0.25">
      <c r="A199">
        <v>167</v>
      </c>
      <c r="B199">
        <v>38.965792352905652</v>
      </c>
      <c r="C199">
        <v>11.034207647094348</v>
      </c>
      <c r="D199">
        <v>2.168330895308952</v>
      </c>
      <c r="F199">
        <v>32.905138339920953</v>
      </c>
      <c r="G199">
        <v>18.7</v>
      </c>
    </row>
    <row r="200" spans="1:7" x14ac:dyDescent="0.25">
      <c r="A200">
        <v>168</v>
      </c>
      <c r="B200">
        <v>24.841640975810805</v>
      </c>
      <c r="C200">
        <v>-1.0416409758108038</v>
      </c>
      <c r="D200">
        <v>-0.20469275020985275</v>
      </c>
      <c r="F200">
        <v>33.102766798418976</v>
      </c>
      <c r="G200">
        <v>18.8</v>
      </c>
    </row>
    <row r="201" spans="1:7" x14ac:dyDescent="0.25">
      <c r="A201">
        <v>169</v>
      </c>
      <c r="B201">
        <v>28.075043429576226</v>
      </c>
      <c r="C201">
        <v>-4.2750434295762254</v>
      </c>
      <c r="D201">
        <v>-0.84008830027579495</v>
      </c>
      <c r="F201">
        <v>33.300395256917</v>
      </c>
      <c r="G201">
        <v>18.8</v>
      </c>
    </row>
    <row r="202" spans="1:7" x14ac:dyDescent="0.25">
      <c r="A202">
        <v>170</v>
      </c>
      <c r="B202">
        <v>27.982330928107849</v>
      </c>
      <c r="C202">
        <v>-5.6823309281078487</v>
      </c>
      <c r="D202">
        <v>-1.1166342072627562</v>
      </c>
      <c r="F202">
        <v>33.498023715415023</v>
      </c>
      <c r="G202">
        <v>18.899999999999999</v>
      </c>
    </row>
    <row r="203" spans="1:7" x14ac:dyDescent="0.25">
      <c r="A203">
        <v>171</v>
      </c>
      <c r="B203">
        <v>24.125150718796149</v>
      </c>
      <c r="C203">
        <v>-6.7251507187961508</v>
      </c>
      <c r="D203">
        <v>-1.321558606250707</v>
      </c>
      <c r="F203">
        <v>33.695652173913047</v>
      </c>
      <c r="G203">
        <v>18.899999999999999</v>
      </c>
    </row>
    <row r="204" spans="1:7" x14ac:dyDescent="0.25">
      <c r="A204">
        <v>172</v>
      </c>
      <c r="B204">
        <v>25.788847246621984</v>
      </c>
      <c r="C204">
        <v>-6.6888472466219824</v>
      </c>
      <c r="D204">
        <v>-1.3144246150444632</v>
      </c>
      <c r="F204">
        <v>33.89328063241107</v>
      </c>
      <c r="G204">
        <v>18.899999999999999</v>
      </c>
    </row>
    <row r="205" spans="1:7" x14ac:dyDescent="0.25">
      <c r="A205">
        <v>173</v>
      </c>
      <c r="B205">
        <v>20.765520283939857</v>
      </c>
      <c r="C205">
        <v>2.3344797160601445</v>
      </c>
      <c r="D205">
        <v>0.45874834466598458</v>
      </c>
      <c r="F205">
        <v>34.090909090909093</v>
      </c>
      <c r="G205">
        <v>18.899999999999999</v>
      </c>
    </row>
    <row r="206" spans="1:7" x14ac:dyDescent="0.25">
      <c r="A206">
        <v>174</v>
      </c>
      <c r="B206">
        <v>27.661972737195939</v>
      </c>
      <c r="C206">
        <v>-4.0619727371959371</v>
      </c>
      <c r="D206">
        <v>-0.79821780264249087</v>
      </c>
      <c r="F206">
        <v>34.288537549407117</v>
      </c>
      <c r="G206">
        <v>19</v>
      </c>
    </row>
    <row r="207" spans="1:7" x14ac:dyDescent="0.25">
      <c r="A207">
        <v>175</v>
      </c>
      <c r="B207">
        <v>24.357030869426033</v>
      </c>
      <c r="C207">
        <v>-1.7570308694260319</v>
      </c>
      <c r="D207">
        <v>-0.34527393719940186</v>
      </c>
      <c r="F207">
        <v>34.48616600790514</v>
      </c>
      <c r="G207">
        <v>19</v>
      </c>
    </row>
    <row r="208" spans="1:7" x14ac:dyDescent="0.25">
      <c r="A208">
        <v>176</v>
      </c>
      <c r="B208">
        <v>28.756648258795185</v>
      </c>
      <c r="C208">
        <v>0.64335174120481398</v>
      </c>
      <c r="D208">
        <v>0.12642497781637763</v>
      </c>
      <c r="F208">
        <v>34.683794466403164</v>
      </c>
      <c r="G208">
        <v>19.100000000000001</v>
      </c>
    </row>
    <row r="209" spans="1:7" x14ac:dyDescent="0.25">
      <c r="A209">
        <v>177</v>
      </c>
      <c r="B209">
        <v>24.169443629082821</v>
      </c>
      <c r="C209">
        <v>-0.96944362908282145</v>
      </c>
      <c r="D209">
        <v>-0.19050525777936178</v>
      </c>
      <c r="F209">
        <v>34.881422924901187</v>
      </c>
      <c r="G209">
        <v>19.100000000000001</v>
      </c>
    </row>
    <row r="210" spans="1:7" x14ac:dyDescent="0.25">
      <c r="A210">
        <v>178</v>
      </c>
      <c r="B210">
        <v>28.673137505872113</v>
      </c>
      <c r="C210">
        <v>-4.0731375058721113</v>
      </c>
      <c r="D210">
        <v>-0.80041179007084073</v>
      </c>
      <c r="F210">
        <v>35.079051383399211</v>
      </c>
      <c r="G210">
        <v>19.100000000000001</v>
      </c>
    </row>
    <row r="211" spans="1:7" x14ac:dyDescent="0.25">
      <c r="A211">
        <v>179</v>
      </c>
      <c r="B211">
        <v>30.461504554832665</v>
      </c>
      <c r="C211">
        <v>-0.56150455483266626</v>
      </c>
      <c r="D211">
        <v>-0.11034119649007899</v>
      </c>
      <c r="F211">
        <v>35.276679841897234</v>
      </c>
      <c r="G211">
        <v>19.100000000000001</v>
      </c>
    </row>
    <row r="212" spans="1:7" x14ac:dyDescent="0.25">
      <c r="A212">
        <v>180</v>
      </c>
      <c r="B212">
        <v>31.46726661296141</v>
      </c>
      <c r="C212">
        <v>5.7327333870385928</v>
      </c>
      <c r="D212">
        <v>1.1265387887600831</v>
      </c>
      <c r="F212">
        <v>35.474308300395258</v>
      </c>
      <c r="G212">
        <v>19.2</v>
      </c>
    </row>
    <row r="213" spans="1:7" x14ac:dyDescent="0.25">
      <c r="A213">
        <v>181</v>
      </c>
      <c r="B213">
        <v>33.694435608513309</v>
      </c>
      <c r="C213">
        <v>6.1055643914866877</v>
      </c>
      <c r="D213">
        <v>1.1998037672279076</v>
      </c>
      <c r="F213">
        <v>35.671936758893281</v>
      </c>
      <c r="G213">
        <v>19.2</v>
      </c>
    </row>
    <row r="214" spans="1:7" x14ac:dyDescent="0.25">
      <c r="A214">
        <v>182</v>
      </c>
      <c r="B214">
        <v>25.197022497147575</v>
      </c>
      <c r="C214">
        <v>11.002977502852428</v>
      </c>
      <c r="D214">
        <v>2.1621938632002129</v>
      </c>
      <c r="F214">
        <v>35.869565217391305</v>
      </c>
      <c r="G214">
        <v>19.3</v>
      </c>
    </row>
    <row r="215" spans="1:7" x14ac:dyDescent="0.25">
      <c r="A215">
        <v>183</v>
      </c>
      <c r="B215">
        <v>33.337539033702683</v>
      </c>
      <c r="C215">
        <v>4.5624609662973157</v>
      </c>
      <c r="D215">
        <v>0.89656868787209387</v>
      </c>
      <c r="F215">
        <v>36.067193675889328</v>
      </c>
      <c r="G215">
        <v>19.3</v>
      </c>
    </row>
    <row r="216" spans="1:7" x14ac:dyDescent="0.25">
      <c r="A216">
        <v>184</v>
      </c>
      <c r="B216">
        <v>30.363469581478018</v>
      </c>
      <c r="C216">
        <v>2.136530418521982</v>
      </c>
      <c r="D216">
        <v>0.41984935062088624</v>
      </c>
      <c r="F216">
        <v>36.264822134387352</v>
      </c>
      <c r="G216">
        <v>19.3</v>
      </c>
    </row>
    <row r="217" spans="1:7" x14ac:dyDescent="0.25">
      <c r="A217">
        <v>185</v>
      </c>
      <c r="B217">
        <v>21.298335031234878</v>
      </c>
      <c r="C217">
        <v>5.101664968765121</v>
      </c>
      <c r="D217">
        <v>1.0025276053420824</v>
      </c>
      <c r="F217">
        <v>36.462450592885375</v>
      </c>
      <c r="G217">
        <v>19.3</v>
      </c>
    </row>
    <row r="218" spans="1:7" x14ac:dyDescent="0.25">
      <c r="A218">
        <v>186</v>
      </c>
      <c r="B218">
        <v>23.445083756952982</v>
      </c>
      <c r="C218">
        <v>6.154916243047019</v>
      </c>
      <c r="D218">
        <v>1.2095018939898368</v>
      </c>
      <c r="F218">
        <v>36.660079051383406</v>
      </c>
      <c r="G218">
        <v>19.3</v>
      </c>
    </row>
    <row r="219" spans="1:7" x14ac:dyDescent="0.25">
      <c r="A219">
        <v>187</v>
      </c>
      <c r="B219">
        <v>35.13630571417923</v>
      </c>
      <c r="C219">
        <v>14.86369428582077</v>
      </c>
      <c r="D219">
        <v>2.9208628810659834</v>
      </c>
      <c r="F219">
        <v>36.857707509881429</v>
      </c>
      <c r="G219">
        <v>19.399999999999999</v>
      </c>
    </row>
    <row r="220" spans="1:7" x14ac:dyDescent="0.25">
      <c r="A220">
        <v>188</v>
      </c>
      <c r="B220">
        <v>29.755548863635624</v>
      </c>
      <c r="C220">
        <v>2.2444511363643755</v>
      </c>
      <c r="D220">
        <v>0.44105683866405382</v>
      </c>
      <c r="F220">
        <v>37.055335968379453</v>
      </c>
      <c r="G220">
        <v>19.399999999999999</v>
      </c>
    </row>
    <row r="221" spans="1:7" x14ac:dyDescent="0.25">
      <c r="A221">
        <v>189</v>
      </c>
      <c r="B221">
        <v>29.85844862922119</v>
      </c>
      <c r="C221">
        <v>-5.8448629221189208E-2</v>
      </c>
      <c r="D221">
        <v>-1.1485733510021058E-2</v>
      </c>
      <c r="F221">
        <v>37.252964426877476</v>
      </c>
      <c r="G221">
        <v>19.399999999999999</v>
      </c>
    </row>
    <row r="222" spans="1:7" x14ac:dyDescent="0.25">
      <c r="A222">
        <v>190</v>
      </c>
      <c r="B222">
        <v>32.512830312226072</v>
      </c>
      <c r="C222">
        <v>2.3871696877739268</v>
      </c>
      <c r="D222">
        <v>0.46910244504128745</v>
      </c>
      <c r="F222">
        <v>37.450592885375499</v>
      </c>
      <c r="G222">
        <v>19.399999999999999</v>
      </c>
    </row>
    <row r="223" spans="1:7" x14ac:dyDescent="0.25">
      <c r="A223">
        <v>191</v>
      </c>
      <c r="B223">
        <v>30.757124797675679</v>
      </c>
      <c r="C223">
        <v>6.2428752023243206</v>
      </c>
      <c r="D223">
        <v>1.226786699117681</v>
      </c>
      <c r="F223">
        <v>37.648221343873523</v>
      </c>
      <c r="G223">
        <v>19.399999999999999</v>
      </c>
    </row>
    <row r="224" spans="1:7" x14ac:dyDescent="0.25">
      <c r="A224">
        <v>192</v>
      </c>
      <c r="B224">
        <v>30.448378005942246</v>
      </c>
      <c r="C224">
        <v>5.162199405775425E-2</v>
      </c>
      <c r="D224">
        <v>1.014423220704563E-2</v>
      </c>
      <c r="F224">
        <v>37.845849802371546</v>
      </c>
      <c r="G224">
        <v>19.399999999999999</v>
      </c>
    </row>
    <row r="225" spans="1:7" x14ac:dyDescent="0.25">
      <c r="A225">
        <v>193</v>
      </c>
      <c r="B225">
        <v>33.298015369669081</v>
      </c>
      <c r="C225">
        <v>3.101984630330918</v>
      </c>
      <c r="D225">
        <v>0.60957064846348508</v>
      </c>
      <c r="F225">
        <v>38.04347826086957</v>
      </c>
      <c r="G225">
        <v>19.5</v>
      </c>
    </row>
    <row r="226" spans="1:7" x14ac:dyDescent="0.25">
      <c r="A226">
        <v>194</v>
      </c>
      <c r="B226">
        <v>30.829526417592156</v>
      </c>
      <c r="C226">
        <v>0.27047358240784547</v>
      </c>
      <c r="D226">
        <v>5.3150733052795204E-2</v>
      </c>
      <c r="F226">
        <v>38.241106719367593</v>
      </c>
      <c r="G226">
        <v>19.5</v>
      </c>
    </row>
    <row r="227" spans="1:7" x14ac:dyDescent="0.25">
      <c r="A227">
        <v>195</v>
      </c>
      <c r="B227">
        <v>30.468067451704069</v>
      </c>
      <c r="C227">
        <v>-1.3680674517040678</v>
      </c>
      <c r="D227">
        <v>-0.26883878002582901</v>
      </c>
      <c r="F227">
        <v>38.438735177865617</v>
      </c>
      <c r="G227">
        <v>19.5</v>
      </c>
    </row>
    <row r="228" spans="1:7" x14ac:dyDescent="0.25">
      <c r="A228">
        <v>196</v>
      </c>
      <c r="B228">
        <v>39.073699085269148</v>
      </c>
      <c r="C228">
        <v>10.926300914730852</v>
      </c>
      <c r="D228">
        <v>2.1471261555506591</v>
      </c>
      <c r="F228">
        <v>38.63636363636364</v>
      </c>
      <c r="G228">
        <v>19.5</v>
      </c>
    </row>
    <row r="229" spans="1:7" x14ac:dyDescent="0.25">
      <c r="A229">
        <v>197</v>
      </c>
      <c r="B229">
        <v>36.528867953212341</v>
      </c>
      <c r="C229">
        <v>-3.2288679532123439</v>
      </c>
      <c r="D229">
        <v>-0.6345044758757058</v>
      </c>
      <c r="F229">
        <v>38.833992094861664</v>
      </c>
      <c r="G229">
        <v>19.600000000000001</v>
      </c>
    </row>
    <row r="230" spans="1:7" x14ac:dyDescent="0.25">
      <c r="A230">
        <v>198</v>
      </c>
      <c r="B230">
        <v>33.148069819328981</v>
      </c>
      <c r="C230">
        <v>-2.8480698193289804</v>
      </c>
      <c r="D230">
        <v>-0.55967387770468779</v>
      </c>
      <c r="F230">
        <v>39.031620553359687</v>
      </c>
      <c r="G230">
        <v>19.600000000000001</v>
      </c>
    </row>
    <row r="231" spans="1:7" x14ac:dyDescent="0.25">
      <c r="A231">
        <v>199</v>
      </c>
      <c r="B231">
        <v>35.262737871518944</v>
      </c>
      <c r="C231">
        <v>-0.66273787151894226</v>
      </c>
      <c r="D231">
        <v>-0.13023454408928342</v>
      </c>
      <c r="F231">
        <v>39.229249011857711</v>
      </c>
      <c r="G231">
        <v>19.600000000000001</v>
      </c>
    </row>
    <row r="232" spans="1:7" x14ac:dyDescent="0.25">
      <c r="A232">
        <v>200</v>
      </c>
      <c r="B232">
        <v>28.684255137749961</v>
      </c>
      <c r="C232">
        <v>6.2157448622500375</v>
      </c>
      <c r="D232">
        <v>1.2214553190616968</v>
      </c>
      <c r="F232">
        <v>39.426877470355734</v>
      </c>
      <c r="G232">
        <v>19.600000000000001</v>
      </c>
    </row>
    <row r="233" spans="1:7" x14ac:dyDescent="0.25">
      <c r="A233">
        <v>201</v>
      </c>
      <c r="B233">
        <v>29.22936926938781</v>
      </c>
      <c r="C233">
        <v>3.6706307306121886</v>
      </c>
      <c r="D233">
        <v>0.72131522924102032</v>
      </c>
      <c r="F233">
        <v>39.624505928853758</v>
      </c>
      <c r="G233">
        <v>19.600000000000001</v>
      </c>
    </row>
    <row r="234" spans="1:7" x14ac:dyDescent="0.25">
      <c r="A234">
        <v>202</v>
      </c>
      <c r="B234">
        <v>27.230140569607205</v>
      </c>
      <c r="C234">
        <v>-3.1301405696072031</v>
      </c>
      <c r="D234">
        <v>-0.61510356890252438</v>
      </c>
      <c r="F234">
        <v>39.822134387351781</v>
      </c>
      <c r="G234">
        <v>19.7</v>
      </c>
    </row>
    <row r="235" spans="1:7" x14ac:dyDescent="0.25">
      <c r="A235">
        <v>203</v>
      </c>
      <c r="B235">
        <v>35.42649198948957</v>
      </c>
      <c r="C235">
        <v>6.8735080105104274</v>
      </c>
      <c r="D235">
        <v>1.3507122808467382</v>
      </c>
      <c r="F235">
        <v>40.019762845849804</v>
      </c>
      <c r="G235">
        <v>19.7</v>
      </c>
    </row>
    <row r="236" spans="1:7" x14ac:dyDescent="0.25">
      <c r="A236">
        <v>204</v>
      </c>
      <c r="B236">
        <v>38.639866791478021</v>
      </c>
      <c r="C236">
        <v>9.8601332085219795</v>
      </c>
      <c r="D236">
        <v>1.9376136603274838</v>
      </c>
      <c r="F236">
        <v>40.217391304347828</v>
      </c>
      <c r="G236">
        <v>19.8</v>
      </c>
    </row>
    <row r="237" spans="1:7" x14ac:dyDescent="0.25">
      <c r="A237">
        <v>205</v>
      </c>
      <c r="B237">
        <v>40.215585630310997</v>
      </c>
      <c r="C237">
        <v>9.7844143696890029</v>
      </c>
      <c r="D237">
        <v>1.9227341598821848</v>
      </c>
      <c r="F237">
        <v>40.415019762845851</v>
      </c>
      <c r="G237">
        <v>19.8</v>
      </c>
    </row>
    <row r="238" spans="1:7" x14ac:dyDescent="0.25">
      <c r="A238">
        <v>206</v>
      </c>
      <c r="B238">
        <v>21.53877192018145</v>
      </c>
      <c r="C238">
        <v>1.0612280798185516</v>
      </c>
      <c r="D238">
        <v>0.20854180980053513</v>
      </c>
      <c r="F238">
        <v>40.612648221343875</v>
      </c>
      <c r="G238">
        <v>19.8</v>
      </c>
    </row>
    <row r="239" spans="1:7" x14ac:dyDescent="0.25">
      <c r="A239">
        <v>207</v>
      </c>
      <c r="B239">
        <v>23.849461850276679</v>
      </c>
      <c r="C239">
        <v>0.55053814972331949</v>
      </c>
      <c r="D239">
        <v>0.10818618946378543</v>
      </c>
      <c r="F239">
        <v>40.810276679841898</v>
      </c>
      <c r="G239">
        <v>19.899999999999999</v>
      </c>
    </row>
    <row r="240" spans="1:7" x14ac:dyDescent="0.25">
      <c r="A240">
        <v>208</v>
      </c>
      <c r="B240">
        <v>18.216261079934505</v>
      </c>
      <c r="C240">
        <v>4.2837389200654954</v>
      </c>
      <c r="D240">
        <v>0.8417970501272366</v>
      </c>
      <c r="F240">
        <v>41.007905138339922</v>
      </c>
      <c r="G240">
        <v>19.899999999999999</v>
      </c>
    </row>
    <row r="241" spans="1:7" x14ac:dyDescent="0.25">
      <c r="A241">
        <v>209</v>
      </c>
      <c r="B241">
        <v>21.199962717714101</v>
      </c>
      <c r="C241">
        <v>3.2000372822858978</v>
      </c>
      <c r="D241">
        <v>0.62883896399649442</v>
      </c>
      <c r="F241">
        <v>41.205533596837945</v>
      </c>
      <c r="G241">
        <v>19.899999999999999</v>
      </c>
    </row>
    <row r="242" spans="1:7" x14ac:dyDescent="0.25">
      <c r="A242">
        <v>210</v>
      </c>
      <c r="B242">
        <v>14.478212098197064</v>
      </c>
      <c r="C242">
        <v>5.5217879018029361</v>
      </c>
      <c r="D242">
        <v>1.0850859153421299</v>
      </c>
      <c r="F242">
        <v>41.403162055335969</v>
      </c>
      <c r="G242">
        <v>19.899999999999999</v>
      </c>
    </row>
    <row r="243" spans="1:7" x14ac:dyDescent="0.25">
      <c r="A243">
        <v>211</v>
      </c>
      <c r="B243">
        <v>20.300153720409476</v>
      </c>
      <c r="C243">
        <v>1.3998462795905233</v>
      </c>
      <c r="D243">
        <v>0.27508363389542723</v>
      </c>
      <c r="F243">
        <v>41.600790513833992</v>
      </c>
      <c r="G243">
        <v>20</v>
      </c>
    </row>
    <row r="244" spans="1:7" x14ac:dyDescent="0.25">
      <c r="A244">
        <v>212</v>
      </c>
      <c r="B244">
        <v>13.386753736708426</v>
      </c>
      <c r="C244">
        <v>5.9132462632915743</v>
      </c>
      <c r="D244">
        <v>1.1620113536327852</v>
      </c>
      <c r="F244">
        <v>41.798418972332016</v>
      </c>
      <c r="G244">
        <v>20</v>
      </c>
    </row>
    <row r="245" spans="1:7" x14ac:dyDescent="0.25">
      <c r="A245">
        <v>213</v>
      </c>
      <c r="B245">
        <v>19.149016315519546</v>
      </c>
      <c r="C245">
        <v>3.2509836844804525</v>
      </c>
      <c r="D245">
        <v>0.63885043572300104</v>
      </c>
      <c r="F245">
        <v>41.996047430830039</v>
      </c>
      <c r="G245">
        <v>20</v>
      </c>
    </row>
    <row r="246" spans="1:7" x14ac:dyDescent="0.25">
      <c r="A246">
        <v>214</v>
      </c>
      <c r="B246">
        <v>24.552366497735228</v>
      </c>
      <c r="C246">
        <v>3.5476335022647731</v>
      </c>
      <c r="D246">
        <v>0.69714505782564906</v>
      </c>
      <c r="F246">
        <v>42.193675889328063</v>
      </c>
      <c r="G246">
        <v>20</v>
      </c>
    </row>
    <row r="247" spans="1:7" x14ac:dyDescent="0.25">
      <c r="A247">
        <v>215</v>
      </c>
      <c r="B247">
        <v>7.6377738881295301</v>
      </c>
      <c r="C247">
        <v>16.062226111870469</v>
      </c>
      <c r="D247">
        <v>3.1563862344912712</v>
      </c>
      <c r="F247">
        <v>42.391304347826093</v>
      </c>
      <c r="G247">
        <v>20</v>
      </c>
    </row>
    <row r="248" spans="1:7" x14ac:dyDescent="0.25">
      <c r="A248">
        <v>216</v>
      </c>
      <c r="B248">
        <v>24.000186852248678</v>
      </c>
      <c r="C248">
        <v>0.99981314775132191</v>
      </c>
      <c r="D248">
        <v>0.19647316845411802</v>
      </c>
      <c r="F248">
        <v>42.588932806324117</v>
      </c>
      <c r="G248">
        <v>20.100000000000001</v>
      </c>
    </row>
    <row r="249" spans="1:7" x14ac:dyDescent="0.25">
      <c r="A249">
        <v>217</v>
      </c>
      <c r="B249">
        <v>23.501632632225032</v>
      </c>
      <c r="C249">
        <v>-0.20163263222503147</v>
      </c>
      <c r="D249">
        <v>-3.9622805727344924E-2</v>
      </c>
      <c r="F249">
        <v>42.78656126482214</v>
      </c>
      <c r="G249">
        <v>20.100000000000001</v>
      </c>
    </row>
    <row r="250" spans="1:7" x14ac:dyDescent="0.25">
      <c r="A250">
        <v>218</v>
      </c>
      <c r="B250">
        <v>29.805845262043096</v>
      </c>
      <c r="C250">
        <v>-1.105845262043097</v>
      </c>
      <c r="D250">
        <v>-0.21730952722740329</v>
      </c>
      <c r="F250">
        <v>42.984189723320164</v>
      </c>
      <c r="G250">
        <v>20.100000000000001</v>
      </c>
    </row>
    <row r="251" spans="1:7" x14ac:dyDescent="0.25">
      <c r="A251">
        <v>219</v>
      </c>
      <c r="B251">
        <v>21.906210338525174</v>
      </c>
      <c r="C251">
        <v>-0.40621033852517385</v>
      </c>
      <c r="D251">
        <v>-7.9824347627714301E-2</v>
      </c>
      <c r="F251">
        <v>43.181818181818187</v>
      </c>
      <c r="G251">
        <v>20.100000000000001</v>
      </c>
    </row>
    <row r="252" spans="1:7" x14ac:dyDescent="0.25">
      <c r="A252">
        <v>220</v>
      </c>
      <c r="B252">
        <v>28.29156614311076</v>
      </c>
      <c r="C252">
        <v>-5.2915661431107601</v>
      </c>
      <c r="D252">
        <v>-1.0398450636099204</v>
      </c>
      <c r="F252">
        <v>43.37944664031621</v>
      </c>
      <c r="G252">
        <v>20.100000000000001</v>
      </c>
    </row>
    <row r="253" spans="1:7" x14ac:dyDescent="0.25">
      <c r="A253">
        <v>221</v>
      </c>
      <c r="B253">
        <v>29.548101907919317</v>
      </c>
      <c r="C253">
        <v>-2.8481019079193182</v>
      </c>
      <c r="D253">
        <v>-0.55968018342994164</v>
      </c>
      <c r="F253">
        <v>43.577075098814234</v>
      </c>
      <c r="G253">
        <v>20.2</v>
      </c>
    </row>
    <row r="254" spans="1:7" x14ac:dyDescent="0.25">
      <c r="A254">
        <v>222</v>
      </c>
      <c r="B254">
        <v>19.501968492372065</v>
      </c>
      <c r="C254">
        <v>2.1980315076279346</v>
      </c>
      <c r="D254">
        <v>0.43193492267722705</v>
      </c>
      <c r="F254">
        <v>43.774703557312257</v>
      </c>
      <c r="G254">
        <v>20.2</v>
      </c>
    </row>
    <row r="255" spans="1:7" x14ac:dyDescent="0.25">
      <c r="A255">
        <v>223</v>
      </c>
      <c r="B255">
        <v>29.196573962180072</v>
      </c>
      <c r="C255">
        <v>-1.6965739621800715</v>
      </c>
      <c r="D255">
        <v>-0.33339355720213365</v>
      </c>
      <c r="F255">
        <v>43.972332015810281</v>
      </c>
      <c r="G255">
        <v>20.3</v>
      </c>
    </row>
    <row r="256" spans="1:7" x14ac:dyDescent="0.25">
      <c r="A256">
        <v>224</v>
      </c>
      <c r="B256">
        <v>29.436552508005562</v>
      </c>
      <c r="C256">
        <v>0.66344749199443953</v>
      </c>
      <c r="D256">
        <v>0.1303739915285719</v>
      </c>
      <c r="F256">
        <v>44.169960474308304</v>
      </c>
      <c r="G256">
        <v>20.3</v>
      </c>
    </row>
    <row r="257" spans="1:7" x14ac:dyDescent="0.25">
      <c r="A257">
        <v>225</v>
      </c>
      <c r="B257">
        <v>38.225063826873019</v>
      </c>
      <c r="C257">
        <v>6.5749361731269786</v>
      </c>
      <c r="D257">
        <v>1.292039962890299</v>
      </c>
      <c r="F257">
        <v>44.367588932806328</v>
      </c>
      <c r="G257">
        <v>20.3</v>
      </c>
    </row>
    <row r="258" spans="1:7" x14ac:dyDescent="0.25">
      <c r="A258">
        <v>226</v>
      </c>
      <c r="B258">
        <v>39.770345837668543</v>
      </c>
      <c r="C258">
        <v>10.229654162331457</v>
      </c>
      <c r="D258">
        <v>2.0102281811191163</v>
      </c>
      <c r="F258">
        <v>44.565217391304351</v>
      </c>
      <c r="G258">
        <v>20.3</v>
      </c>
    </row>
    <row r="259" spans="1:7" x14ac:dyDescent="0.25">
      <c r="A259">
        <v>227</v>
      </c>
      <c r="B259">
        <v>38.135393109887772</v>
      </c>
      <c r="C259">
        <v>-0.53539310988777089</v>
      </c>
      <c r="D259">
        <v>-0.10521003940059966</v>
      </c>
      <c r="F259">
        <v>44.762845849802375</v>
      </c>
      <c r="G259">
        <v>20.399999999999999</v>
      </c>
    </row>
    <row r="260" spans="1:7" x14ac:dyDescent="0.25">
      <c r="A260">
        <v>228</v>
      </c>
      <c r="B260">
        <v>32.370863859256723</v>
      </c>
      <c r="C260">
        <v>-0.77086385925672118</v>
      </c>
      <c r="D260">
        <v>-0.15148236969635018</v>
      </c>
      <c r="F260">
        <v>44.960474308300398</v>
      </c>
      <c r="G260">
        <v>20.399999999999999</v>
      </c>
    </row>
    <row r="261" spans="1:7" x14ac:dyDescent="0.25">
      <c r="A261">
        <v>229</v>
      </c>
      <c r="B261">
        <v>33.832488476630509</v>
      </c>
      <c r="C261">
        <v>12.867511523369494</v>
      </c>
      <c r="D261">
        <v>2.5285932324477547</v>
      </c>
      <c r="F261">
        <v>45.158102766798422</v>
      </c>
      <c r="G261">
        <v>20.399999999999999</v>
      </c>
    </row>
    <row r="262" spans="1:7" x14ac:dyDescent="0.25">
      <c r="A262">
        <v>230</v>
      </c>
      <c r="B262">
        <v>29.608439503448601</v>
      </c>
      <c r="C262">
        <v>1.8915604965513992</v>
      </c>
      <c r="D262">
        <v>0.37171033899279593</v>
      </c>
      <c r="F262">
        <v>45.355731225296445</v>
      </c>
      <c r="G262">
        <v>20.399999999999999</v>
      </c>
    </row>
    <row r="263" spans="1:7" x14ac:dyDescent="0.25">
      <c r="A263">
        <v>231</v>
      </c>
      <c r="B263">
        <v>24.152783494426636</v>
      </c>
      <c r="C263">
        <v>0.14721650557336474</v>
      </c>
      <c r="D263">
        <v>2.8929498840653805E-2</v>
      </c>
      <c r="F263">
        <v>45.553359683794469</v>
      </c>
      <c r="G263">
        <v>20.5</v>
      </c>
    </row>
    <row r="264" spans="1:7" x14ac:dyDescent="0.25">
      <c r="A264">
        <v>232</v>
      </c>
      <c r="B264">
        <v>33.996934864142062</v>
      </c>
      <c r="C264">
        <v>-2.296934864142063</v>
      </c>
      <c r="D264">
        <v>-0.45137041006682799</v>
      </c>
      <c r="F264">
        <v>45.750988142292492</v>
      </c>
      <c r="G264">
        <v>20.5</v>
      </c>
    </row>
    <row r="265" spans="1:7" x14ac:dyDescent="0.25">
      <c r="A265">
        <v>233</v>
      </c>
      <c r="B265">
        <v>39.461556865967609</v>
      </c>
      <c r="C265">
        <v>2.2384431340323943</v>
      </c>
      <c r="D265">
        <v>0.43987620680609224</v>
      </c>
      <c r="F265">
        <v>45.948616600790515</v>
      </c>
      <c r="G265">
        <v>20.5</v>
      </c>
    </row>
    <row r="266" spans="1:7" x14ac:dyDescent="0.25">
      <c r="A266">
        <v>234</v>
      </c>
      <c r="B266">
        <v>37.968568005294564</v>
      </c>
      <c r="C266">
        <v>10.331431994705433</v>
      </c>
      <c r="D266">
        <v>2.0302285314344544</v>
      </c>
      <c r="F266">
        <v>46.146245059288539</v>
      </c>
      <c r="G266">
        <v>20.6</v>
      </c>
    </row>
    <row r="267" spans="1:7" x14ac:dyDescent="0.25">
      <c r="A267">
        <v>235</v>
      </c>
      <c r="B267">
        <v>28.961136604914152</v>
      </c>
      <c r="C267">
        <v>3.8863395085847685E-2</v>
      </c>
      <c r="D267">
        <v>7.637041367753508E-3</v>
      </c>
      <c r="F267">
        <v>46.343873517786562</v>
      </c>
      <c r="G267">
        <v>20.6</v>
      </c>
    </row>
    <row r="268" spans="1:7" x14ac:dyDescent="0.25">
      <c r="A268">
        <v>236</v>
      </c>
      <c r="B268">
        <v>24.72201504742744</v>
      </c>
      <c r="C268">
        <v>-0.72201504742744049</v>
      </c>
      <c r="D268">
        <v>-0.14188309521500986</v>
      </c>
      <c r="F268">
        <v>46.541501976284586</v>
      </c>
      <c r="G268">
        <v>20.6</v>
      </c>
    </row>
    <row r="269" spans="1:7" x14ac:dyDescent="0.25">
      <c r="A269">
        <v>237</v>
      </c>
      <c r="B269">
        <v>28.226255520124546</v>
      </c>
      <c r="C269">
        <v>-3.1262555201245448</v>
      </c>
      <c r="D269">
        <v>-0.61434011826859769</v>
      </c>
      <c r="F269">
        <v>46.739130434782609</v>
      </c>
      <c r="G269">
        <v>20.6</v>
      </c>
    </row>
    <row r="270" spans="1:7" x14ac:dyDescent="0.25">
      <c r="A270">
        <v>238</v>
      </c>
      <c r="B270">
        <v>33.993933667218123</v>
      </c>
      <c r="C270">
        <v>-2.4939336672181227</v>
      </c>
      <c r="D270">
        <v>-0.4900826225528046</v>
      </c>
      <c r="F270">
        <v>46.936758893280633</v>
      </c>
      <c r="G270">
        <v>20.6</v>
      </c>
    </row>
    <row r="271" spans="1:7" x14ac:dyDescent="0.25">
      <c r="A271">
        <v>239</v>
      </c>
      <c r="B271">
        <v>28.68374783101401</v>
      </c>
      <c r="C271">
        <v>-4.9837478310140106</v>
      </c>
      <c r="D271">
        <v>-0.97935572195456411</v>
      </c>
      <c r="F271">
        <v>47.134387351778656</v>
      </c>
      <c r="G271">
        <v>20.6</v>
      </c>
    </row>
    <row r="272" spans="1:7" x14ac:dyDescent="0.25">
      <c r="A272">
        <v>240</v>
      </c>
      <c r="B272">
        <v>29.193593596554571</v>
      </c>
      <c r="C272">
        <v>-5.8935935965545703</v>
      </c>
      <c r="D272">
        <v>-1.1581494103176004</v>
      </c>
      <c r="F272">
        <v>47.33201581027668</v>
      </c>
      <c r="G272">
        <v>20.7</v>
      </c>
    </row>
    <row r="273" spans="1:7" x14ac:dyDescent="0.25">
      <c r="A273">
        <v>241</v>
      </c>
      <c r="B273">
        <v>28.582586138507018</v>
      </c>
      <c r="C273">
        <v>-6.5825861385070183</v>
      </c>
      <c r="D273">
        <v>-1.2935432567209124</v>
      </c>
      <c r="F273">
        <v>47.529644268774703</v>
      </c>
      <c r="G273">
        <v>20.7</v>
      </c>
    </row>
    <row r="274" spans="1:7" x14ac:dyDescent="0.25">
      <c r="A274">
        <v>242</v>
      </c>
      <c r="B274">
        <v>25.027967164070041</v>
      </c>
      <c r="C274">
        <v>-4.92796716407004</v>
      </c>
      <c r="D274">
        <v>-0.96839426940954143</v>
      </c>
      <c r="F274">
        <v>47.727272727272727</v>
      </c>
      <c r="G274">
        <v>20.8</v>
      </c>
    </row>
    <row r="275" spans="1:7" x14ac:dyDescent="0.25">
      <c r="A275">
        <v>243</v>
      </c>
      <c r="B275">
        <v>26.283958630953592</v>
      </c>
      <c r="C275">
        <v>-4.0839586309535925</v>
      </c>
      <c r="D275">
        <v>-0.80253824813530872</v>
      </c>
      <c r="F275">
        <v>47.924901185770757</v>
      </c>
      <c r="G275">
        <v>20.8</v>
      </c>
    </row>
    <row r="276" spans="1:7" x14ac:dyDescent="0.25">
      <c r="A276">
        <v>244</v>
      </c>
      <c r="B276">
        <v>28.633753890135722</v>
      </c>
      <c r="C276">
        <v>-4.9337538901357227</v>
      </c>
      <c r="D276">
        <v>-0.96953141829346823</v>
      </c>
      <c r="F276">
        <v>48.122529644268781</v>
      </c>
      <c r="G276">
        <v>20.8</v>
      </c>
    </row>
    <row r="277" spans="1:7" x14ac:dyDescent="0.25">
      <c r="A277">
        <v>245</v>
      </c>
      <c r="B277">
        <v>20.328094949855185</v>
      </c>
      <c r="C277">
        <v>-2.7280949498551834</v>
      </c>
      <c r="D277">
        <v>-0.5360976296893446</v>
      </c>
      <c r="F277">
        <v>48.320158102766804</v>
      </c>
      <c r="G277">
        <v>20.9</v>
      </c>
    </row>
    <row r="278" spans="1:7" x14ac:dyDescent="0.25">
      <c r="A278">
        <v>246</v>
      </c>
      <c r="B278">
        <v>16.663531456895981</v>
      </c>
      <c r="C278">
        <v>1.8364685431040186</v>
      </c>
      <c r="D278">
        <v>0.36088422545900406</v>
      </c>
      <c r="F278">
        <v>48.517786561264828</v>
      </c>
      <c r="G278">
        <v>20.9</v>
      </c>
    </row>
    <row r="279" spans="1:7" x14ac:dyDescent="0.25">
      <c r="A279">
        <v>247</v>
      </c>
      <c r="B279">
        <v>23.136736551720954</v>
      </c>
      <c r="C279">
        <v>1.1632634482790465</v>
      </c>
      <c r="D279">
        <v>0.22859276850307367</v>
      </c>
      <c r="F279">
        <v>48.715415019762851</v>
      </c>
      <c r="G279">
        <v>21</v>
      </c>
    </row>
    <row r="280" spans="1:7" x14ac:dyDescent="0.25">
      <c r="A280">
        <v>248</v>
      </c>
      <c r="B280">
        <v>24.389632123374284</v>
      </c>
      <c r="C280">
        <v>-3.8896321233742839</v>
      </c>
      <c r="D280">
        <v>-0.76435116813481019</v>
      </c>
      <c r="F280">
        <v>48.913043478260875</v>
      </c>
      <c r="G280">
        <v>21</v>
      </c>
    </row>
    <row r="281" spans="1:7" x14ac:dyDescent="0.25">
      <c r="A281">
        <v>249</v>
      </c>
      <c r="B281">
        <v>24.550172628322457</v>
      </c>
      <c r="C281">
        <v>-5.0172628322457058E-2</v>
      </c>
      <c r="D281">
        <v>-9.859417510516456E-3</v>
      </c>
      <c r="F281">
        <v>49.110671936758898</v>
      </c>
      <c r="G281">
        <v>21</v>
      </c>
    </row>
    <row r="282" spans="1:7" x14ac:dyDescent="0.25">
      <c r="A282">
        <v>250</v>
      </c>
      <c r="B282">
        <v>26.583388828678473</v>
      </c>
      <c r="C282">
        <v>-0.38338882867847346</v>
      </c>
      <c r="D282">
        <v>-7.5339695311856456E-2</v>
      </c>
      <c r="F282">
        <v>49.308300395256921</v>
      </c>
      <c r="G282">
        <v>21.1</v>
      </c>
    </row>
    <row r="283" spans="1:7" x14ac:dyDescent="0.25">
      <c r="A283">
        <v>251</v>
      </c>
      <c r="B283">
        <v>26.182860987936039</v>
      </c>
      <c r="C283">
        <v>-1.78286098793604</v>
      </c>
      <c r="D283">
        <v>-0.35034981086301659</v>
      </c>
      <c r="F283">
        <v>49.505928853754945</v>
      </c>
      <c r="G283">
        <v>21.1</v>
      </c>
    </row>
    <row r="284" spans="1:7" x14ac:dyDescent="0.25">
      <c r="A284">
        <v>252</v>
      </c>
      <c r="B284">
        <v>27.167322423607622</v>
      </c>
      <c r="C284">
        <v>-2.3673224236076216</v>
      </c>
      <c r="D284">
        <v>-0.46520226140730531</v>
      </c>
      <c r="F284">
        <v>49.703557312252968</v>
      </c>
      <c r="G284">
        <v>21.2</v>
      </c>
    </row>
    <row r="285" spans="1:7" x14ac:dyDescent="0.25">
      <c r="A285">
        <v>253</v>
      </c>
      <c r="B285">
        <v>29.273364264715624</v>
      </c>
      <c r="C285">
        <v>0.32663573528437695</v>
      </c>
      <c r="D285">
        <v>6.4187151355229066E-2</v>
      </c>
      <c r="F285">
        <v>49.901185770750992</v>
      </c>
      <c r="G285">
        <v>21.2</v>
      </c>
    </row>
    <row r="286" spans="1:7" x14ac:dyDescent="0.25">
      <c r="A286">
        <v>254</v>
      </c>
      <c r="B286">
        <v>34.738308603507008</v>
      </c>
      <c r="C286">
        <v>8.0616913964929893</v>
      </c>
      <c r="D286">
        <v>1.584202063486204</v>
      </c>
      <c r="F286">
        <v>50.098814229249015</v>
      </c>
      <c r="G286">
        <v>21.2</v>
      </c>
    </row>
    <row r="287" spans="1:7" x14ac:dyDescent="0.25">
      <c r="A287">
        <v>255</v>
      </c>
      <c r="B287">
        <v>26.360092458432639</v>
      </c>
      <c r="C287">
        <v>-4.4600924584326407</v>
      </c>
      <c r="D287">
        <v>-0.87645226398296183</v>
      </c>
      <c r="F287">
        <v>50.296442687747039</v>
      </c>
      <c r="G287">
        <v>21.2</v>
      </c>
    </row>
    <row r="288" spans="1:7" x14ac:dyDescent="0.25">
      <c r="A288">
        <v>256</v>
      </c>
      <c r="B288">
        <v>23.183115817523934</v>
      </c>
      <c r="C288">
        <v>-2.2831158175239352</v>
      </c>
      <c r="D288">
        <v>-0.44865483078065321</v>
      </c>
      <c r="F288">
        <v>50.494071146245062</v>
      </c>
      <c r="G288">
        <v>21.2</v>
      </c>
    </row>
    <row r="289" spans="1:7" x14ac:dyDescent="0.25">
      <c r="A289">
        <v>257</v>
      </c>
      <c r="B289">
        <v>36.048708380695139</v>
      </c>
      <c r="C289">
        <v>7.9512916193048611</v>
      </c>
      <c r="D289">
        <v>1.562507415771714</v>
      </c>
      <c r="F289">
        <v>50.691699604743086</v>
      </c>
      <c r="G289">
        <v>21.4</v>
      </c>
    </row>
    <row r="290" spans="1:7" x14ac:dyDescent="0.25">
      <c r="A290">
        <v>258</v>
      </c>
      <c r="B290">
        <v>42.509001561375015</v>
      </c>
      <c r="C290">
        <v>7.4909984386249846</v>
      </c>
      <c r="D290">
        <v>1.4720552549560688</v>
      </c>
      <c r="F290">
        <v>50.889328063241109</v>
      </c>
      <c r="G290">
        <v>21.4</v>
      </c>
    </row>
    <row r="291" spans="1:7" x14ac:dyDescent="0.25">
      <c r="A291">
        <v>259</v>
      </c>
      <c r="B291">
        <v>35.452763813999788</v>
      </c>
      <c r="C291">
        <v>0.5472361860002124</v>
      </c>
      <c r="D291">
        <v>0.10753732094644446</v>
      </c>
      <c r="F291">
        <v>51.086956521739133</v>
      </c>
      <c r="G291">
        <v>21.4</v>
      </c>
    </row>
    <row r="292" spans="1:7" x14ac:dyDescent="0.25">
      <c r="A292">
        <v>260</v>
      </c>
      <c r="B292">
        <v>34.189401137786191</v>
      </c>
      <c r="C292">
        <v>-4.0894011377861901</v>
      </c>
      <c r="D292">
        <v>-0.8036077545367184</v>
      </c>
      <c r="F292">
        <v>51.284584980237156</v>
      </c>
      <c r="G292">
        <v>21.4</v>
      </c>
    </row>
    <row r="293" spans="1:7" x14ac:dyDescent="0.25">
      <c r="A293">
        <v>261</v>
      </c>
      <c r="B293">
        <v>33.545111877967202</v>
      </c>
      <c r="C293">
        <v>0.25488812203279565</v>
      </c>
      <c r="D293">
        <v>5.0088035999261586E-2</v>
      </c>
      <c r="F293">
        <v>51.48221343873518</v>
      </c>
      <c r="G293">
        <v>21.4</v>
      </c>
    </row>
    <row r="294" spans="1:7" x14ac:dyDescent="0.25">
      <c r="A294">
        <v>262</v>
      </c>
      <c r="B294">
        <v>36.257113089849625</v>
      </c>
      <c r="C294">
        <v>6.8428869101503764</v>
      </c>
      <c r="D294">
        <v>1.3446949318822623</v>
      </c>
      <c r="F294">
        <v>51.679841897233203</v>
      </c>
      <c r="G294">
        <v>21.5</v>
      </c>
    </row>
    <row r="295" spans="1:7" x14ac:dyDescent="0.25">
      <c r="A295">
        <v>263</v>
      </c>
      <c r="B295">
        <v>40.873353737750804</v>
      </c>
      <c r="C295">
        <v>7.9266462622491929</v>
      </c>
      <c r="D295">
        <v>1.5576643594473392</v>
      </c>
      <c r="F295">
        <v>51.877470355731226</v>
      </c>
      <c r="G295">
        <v>21.5</v>
      </c>
    </row>
    <row r="296" spans="1:7" x14ac:dyDescent="0.25">
      <c r="A296">
        <v>264</v>
      </c>
      <c r="B296">
        <v>33.310756909673728</v>
      </c>
      <c r="C296">
        <v>-2.3107569096737279</v>
      </c>
      <c r="D296">
        <v>-0.45408657866916241</v>
      </c>
      <c r="F296">
        <v>52.07509881422925</v>
      </c>
      <c r="G296">
        <v>21.6</v>
      </c>
    </row>
    <row r="297" spans="1:7" x14ac:dyDescent="0.25">
      <c r="A297">
        <v>265</v>
      </c>
      <c r="B297">
        <v>34.809019965377814</v>
      </c>
      <c r="C297">
        <v>1.6909800346221857</v>
      </c>
      <c r="D297">
        <v>0.33229429513114317</v>
      </c>
      <c r="F297">
        <v>52.272727272727273</v>
      </c>
      <c r="G297">
        <v>21.6</v>
      </c>
    </row>
    <row r="298" spans="1:7" x14ac:dyDescent="0.25">
      <c r="A298">
        <v>266</v>
      </c>
      <c r="B298">
        <v>25.588391977841578</v>
      </c>
      <c r="C298">
        <v>-2.7883919778415773</v>
      </c>
      <c r="D298">
        <v>-0.54794659183141881</v>
      </c>
      <c r="F298">
        <v>52.470355731225297</v>
      </c>
      <c r="G298">
        <v>21.7</v>
      </c>
    </row>
    <row r="299" spans="1:7" x14ac:dyDescent="0.25">
      <c r="A299">
        <v>267</v>
      </c>
      <c r="B299">
        <v>29.569451030300545</v>
      </c>
      <c r="C299">
        <v>1.1305489696994542</v>
      </c>
      <c r="D299">
        <v>0.22216405002171244</v>
      </c>
      <c r="F299">
        <v>52.66798418972332</v>
      </c>
      <c r="G299">
        <v>21.7</v>
      </c>
    </row>
    <row r="300" spans="1:7" x14ac:dyDescent="0.25">
      <c r="A300">
        <v>268</v>
      </c>
      <c r="B300">
        <v>39.603692341481704</v>
      </c>
      <c r="C300">
        <v>10.396307658518296</v>
      </c>
      <c r="D300">
        <v>2.0429772407843414</v>
      </c>
      <c r="F300">
        <v>52.865612648221344</v>
      </c>
      <c r="G300">
        <v>21.7</v>
      </c>
    </row>
    <row r="301" spans="1:7" x14ac:dyDescent="0.25">
      <c r="A301">
        <v>269</v>
      </c>
      <c r="B301">
        <v>38.067661220938597</v>
      </c>
      <c r="C301">
        <v>5.4323387790614035</v>
      </c>
      <c r="D301">
        <v>1.0675082783606631</v>
      </c>
      <c r="F301">
        <v>53.063241106719367</v>
      </c>
      <c r="G301">
        <v>21.7</v>
      </c>
    </row>
    <row r="302" spans="1:7" x14ac:dyDescent="0.25">
      <c r="A302">
        <v>270</v>
      </c>
      <c r="B302">
        <v>21.551895481986257</v>
      </c>
      <c r="C302">
        <v>-0.85189548198625786</v>
      </c>
      <c r="D302">
        <v>-0.16740588470358692</v>
      </c>
      <c r="F302">
        <v>53.260869565217391</v>
      </c>
      <c r="G302">
        <v>21.7</v>
      </c>
    </row>
    <row r="303" spans="1:7" x14ac:dyDescent="0.25">
      <c r="A303">
        <v>271</v>
      </c>
      <c r="B303">
        <v>20.732543309007802</v>
      </c>
      <c r="C303">
        <v>0.36745669099219924</v>
      </c>
      <c r="D303">
        <v>7.2208872739148985E-2</v>
      </c>
      <c r="F303">
        <v>53.458498023715414</v>
      </c>
      <c r="G303">
        <v>21.7</v>
      </c>
    </row>
    <row r="304" spans="1:7" x14ac:dyDescent="0.25">
      <c r="A304">
        <v>272</v>
      </c>
      <c r="B304">
        <v>25.72010903787503</v>
      </c>
      <c r="C304">
        <v>-0.52010903787503082</v>
      </c>
      <c r="D304">
        <v>-0.10220656814001682</v>
      </c>
      <c r="F304">
        <v>53.656126482213445</v>
      </c>
      <c r="G304">
        <v>21.7</v>
      </c>
    </row>
    <row r="305" spans="1:7" x14ac:dyDescent="0.25">
      <c r="A305">
        <v>273</v>
      </c>
      <c r="B305">
        <v>27.541839148654184</v>
      </c>
      <c r="C305">
        <v>-3.141839148654185</v>
      </c>
      <c r="D305">
        <v>-0.61740245534639737</v>
      </c>
      <c r="F305">
        <v>53.853754940711468</v>
      </c>
      <c r="G305">
        <v>21.8</v>
      </c>
    </row>
    <row r="306" spans="1:7" x14ac:dyDescent="0.25">
      <c r="A306">
        <v>274</v>
      </c>
      <c r="B306">
        <v>32.763404215526549</v>
      </c>
      <c r="C306">
        <v>2.4365957844734538</v>
      </c>
      <c r="D306">
        <v>0.47881516170711291</v>
      </c>
      <c r="F306">
        <v>54.051383399209492</v>
      </c>
      <c r="G306">
        <v>21.8</v>
      </c>
    </row>
    <row r="307" spans="1:7" x14ac:dyDescent="0.25">
      <c r="A307">
        <v>275</v>
      </c>
      <c r="B307">
        <v>30.786721171360536</v>
      </c>
      <c r="C307">
        <v>1.6132788286394621</v>
      </c>
      <c r="D307">
        <v>0.31702523994171411</v>
      </c>
      <c r="F307">
        <v>54.249011857707515</v>
      </c>
      <c r="G307">
        <v>21.9</v>
      </c>
    </row>
    <row r="308" spans="1:7" x14ac:dyDescent="0.25">
      <c r="A308">
        <v>276</v>
      </c>
      <c r="B308">
        <v>32.251322590126158</v>
      </c>
      <c r="C308">
        <v>-0.25132259012615776</v>
      </c>
      <c r="D308">
        <v>-4.938737372801924E-2</v>
      </c>
      <c r="F308">
        <v>54.446640316205539</v>
      </c>
      <c r="G308">
        <v>21.9</v>
      </c>
    </row>
    <row r="309" spans="1:7" x14ac:dyDescent="0.25">
      <c r="A309">
        <v>277</v>
      </c>
      <c r="B309">
        <v>32.332877091867601</v>
      </c>
      <c r="C309">
        <v>0.86712290813240145</v>
      </c>
      <c r="D309">
        <v>0.17039822449133898</v>
      </c>
      <c r="F309">
        <v>54.644268774703562</v>
      </c>
      <c r="G309">
        <v>21.9</v>
      </c>
    </row>
    <row r="310" spans="1:7" x14ac:dyDescent="0.25">
      <c r="A310">
        <v>278</v>
      </c>
      <c r="B310">
        <v>30.921684475320099</v>
      </c>
      <c r="C310">
        <v>2.1783155246799026</v>
      </c>
      <c r="D310">
        <v>0.42806053710058262</v>
      </c>
      <c r="F310">
        <v>54.841897233201585</v>
      </c>
      <c r="G310">
        <v>22</v>
      </c>
    </row>
    <row r="311" spans="1:7" x14ac:dyDescent="0.25">
      <c r="A311">
        <v>279</v>
      </c>
      <c r="B311">
        <v>27.402411247223846</v>
      </c>
      <c r="C311">
        <v>1.6975887527761557</v>
      </c>
      <c r="D311">
        <v>0.33359297358726375</v>
      </c>
      <c r="F311">
        <v>55.039525691699609</v>
      </c>
      <c r="G311">
        <v>22</v>
      </c>
    </row>
    <row r="312" spans="1:7" x14ac:dyDescent="0.25">
      <c r="A312">
        <v>280</v>
      </c>
      <c r="B312">
        <v>33.723314311099607</v>
      </c>
      <c r="C312">
        <v>1.3766856889003947</v>
      </c>
      <c r="D312">
        <v>0.27053234884142197</v>
      </c>
      <c r="F312">
        <v>55.237154150197632</v>
      </c>
      <c r="G312">
        <v>22</v>
      </c>
    </row>
    <row r="313" spans="1:7" x14ac:dyDescent="0.25">
      <c r="A313">
        <v>281</v>
      </c>
      <c r="B313">
        <v>39.667210071890558</v>
      </c>
      <c r="C313">
        <v>5.7327899281094403</v>
      </c>
      <c r="D313">
        <v>1.1265498996395129</v>
      </c>
      <c r="F313">
        <v>55.434782608695656</v>
      </c>
      <c r="G313">
        <v>22</v>
      </c>
    </row>
    <row r="314" spans="1:7" x14ac:dyDescent="0.25">
      <c r="A314">
        <v>282</v>
      </c>
      <c r="B314">
        <v>34.866946616732356</v>
      </c>
      <c r="C314">
        <v>0.53305338326764229</v>
      </c>
      <c r="D314">
        <v>0.10475025998740929</v>
      </c>
      <c r="F314">
        <v>55.632411067193679</v>
      </c>
      <c r="G314">
        <v>22</v>
      </c>
    </row>
    <row r="315" spans="1:7" x14ac:dyDescent="0.25">
      <c r="A315">
        <v>283</v>
      </c>
      <c r="B315">
        <v>38.851478537578721</v>
      </c>
      <c r="C315">
        <v>7.1485214624212787</v>
      </c>
      <c r="D315">
        <v>1.4047551431415122</v>
      </c>
      <c r="F315">
        <v>55.830039525691703</v>
      </c>
      <c r="G315">
        <v>22</v>
      </c>
    </row>
    <row r="316" spans="1:7" x14ac:dyDescent="0.25">
      <c r="A316">
        <v>284</v>
      </c>
      <c r="B316">
        <v>39.880400874224861</v>
      </c>
      <c r="C316">
        <v>10.119599125775139</v>
      </c>
      <c r="D316">
        <v>1.9886012783471476</v>
      </c>
      <c r="F316">
        <v>56.027667984189726</v>
      </c>
      <c r="G316">
        <v>22</v>
      </c>
    </row>
    <row r="317" spans="1:7" x14ac:dyDescent="0.25">
      <c r="A317">
        <v>285</v>
      </c>
      <c r="B317">
        <v>30.734517651008453</v>
      </c>
      <c r="C317">
        <v>1.4654823489915501</v>
      </c>
      <c r="D317">
        <v>0.28798177046134243</v>
      </c>
      <c r="F317">
        <v>56.22529644268775</v>
      </c>
      <c r="G317">
        <v>22.1</v>
      </c>
    </row>
    <row r="318" spans="1:7" x14ac:dyDescent="0.25">
      <c r="A318">
        <v>286</v>
      </c>
      <c r="B318">
        <v>28.015799623645407</v>
      </c>
      <c r="C318">
        <v>-6.0157996236454068</v>
      </c>
      <c r="D318">
        <v>-1.1821641028636305</v>
      </c>
      <c r="F318">
        <v>56.422924901185773</v>
      </c>
      <c r="G318">
        <v>22.2</v>
      </c>
    </row>
    <row r="319" spans="1:7" x14ac:dyDescent="0.25">
      <c r="A319">
        <v>287</v>
      </c>
      <c r="B319">
        <v>22.143967446760772</v>
      </c>
      <c r="C319">
        <v>-2.0439674467607709</v>
      </c>
      <c r="D319">
        <v>-0.40165981152114882</v>
      </c>
      <c r="F319">
        <v>56.620553359683797</v>
      </c>
      <c r="G319">
        <v>22.2</v>
      </c>
    </row>
    <row r="320" spans="1:7" x14ac:dyDescent="0.25">
      <c r="A320">
        <v>288</v>
      </c>
      <c r="B320">
        <v>27.612014069837649</v>
      </c>
      <c r="C320">
        <v>-4.4120140698376495</v>
      </c>
      <c r="D320">
        <v>-0.86700438528415547</v>
      </c>
      <c r="F320">
        <v>56.81818181818182</v>
      </c>
      <c r="G320">
        <v>22.2</v>
      </c>
    </row>
    <row r="321" spans="1:7" x14ac:dyDescent="0.25">
      <c r="A321">
        <v>289</v>
      </c>
      <c r="B321">
        <v>28.642794128282659</v>
      </c>
      <c r="C321">
        <v>-6.3427941282826588</v>
      </c>
      <c r="D321">
        <v>-1.2464217559437689</v>
      </c>
      <c r="F321">
        <v>57.015810276679844</v>
      </c>
      <c r="G321">
        <v>22.2</v>
      </c>
    </row>
    <row r="322" spans="1:7" x14ac:dyDescent="0.25">
      <c r="A322">
        <v>290</v>
      </c>
      <c r="B322">
        <v>27.649445270029702</v>
      </c>
      <c r="C322">
        <v>-2.849445270029701</v>
      </c>
      <c r="D322">
        <v>-0.55994416736614183</v>
      </c>
      <c r="F322">
        <v>57.213438735177867</v>
      </c>
      <c r="G322">
        <v>22.2</v>
      </c>
    </row>
    <row r="323" spans="1:7" x14ac:dyDescent="0.25">
      <c r="A323">
        <v>291</v>
      </c>
      <c r="B323">
        <v>29.769906909612722</v>
      </c>
      <c r="C323">
        <v>-1.2699069096127218</v>
      </c>
      <c r="D323">
        <v>-0.24954926301433891</v>
      </c>
      <c r="F323">
        <v>57.411067193675891</v>
      </c>
      <c r="G323">
        <v>22.3</v>
      </c>
    </row>
    <row r="324" spans="1:7" x14ac:dyDescent="0.25">
      <c r="A324">
        <v>292</v>
      </c>
      <c r="B324">
        <v>31.070684543110247</v>
      </c>
      <c r="C324">
        <v>6.2293154568897506</v>
      </c>
      <c r="D324">
        <v>1.224122075077726</v>
      </c>
      <c r="F324">
        <v>57.608695652173914</v>
      </c>
      <c r="G324">
        <v>22.3</v>
      </c>
    </row>
    <row r="325" spans="1:7" x14ac:dyDescent="0.25">
      <c r="A325">
        <v>293</v>
      </c>
      <c r="B325">
        <v>28.058545044300203</v>
      </c>
      <c r="C325">
        <v>-0.15854504430020455</v>
      </c>
      <c r="D325">
        <v>-3.1155668703115941E-2</v>
      </c>
      <c r="F325">
        <v>57.806324110671937</v>
      </c>
      <c r="G325">
        <v>22.4</v>
      </c>
    </row>
    <row r="326" spans="1:7" x14ac:dyDescent="0.25">
      <c r="A326">
        <v>294</v>
      </c>
      <c r="B326">
        <v>27.217548708711583</v>
      </c>
      <c r="C326">
        <v>-3.317548708711584</v>
      </c>
      <c r="D326">
        <v>-0.65193112109739304</v>
      </c>
      <c r="F326">
        <v>58.003952569169961</v>
      </c>
      <c r="G326">
        <v>22.4</v>
      </c>
    </row>
    <row r="327" spans="1:7" x14ac:dyDescent="0.25">
      <c r="A327">
        <v>295</v>
      </c>
      <c r="B327">
        <v>26.406853777307219</v>
      </c>
      <c r="C327">
        <v>-4.7068537773072201</v>
      </c>
      <c r="D327">
        <v>-0.92494330281381376</v>
      </c>
      <c r="F327">
        <v>58.201581027667984</v>
      </c>
      <c r="G327">
        <v>22.5</v>
      </c>
    </row>
    <row r="328" spans="1:7" x14ac:dyDescent="0.25">
      <c r="A328">
        <v>296</v>
      </c>
      <c r="B328">
        <v>31.202953387683809</v>
      </c>
      <c r="C328">
        <v>-2.602953387683808</v>
      </c>
      <c r="D328">
        <v>-0.51150607547703342</v>
      </c>
      <c r="F328">
        <v>58.399209486166008</v>
      </c>
      <c r="G328">
        <v>22.5</v>
      </c>
    </row>
    <row r="329" spans="1:7" x14ac:dyDescent="0.25">
      <c r="A329">
        <v>297</v>
      </c>
      <c r="B329">
        <v>30.791233755890332</v>
      </c>
      <c r="C329">
        <v>-3.6912337558903303</v>
      </c>
      <c r="D329">
        <v>-0.72536392740551336</v>
      </c>
      <c r="F329">
        <v>58.596837944664031</v>
      </c>
      <c r="G329">
        <v>22.5</v>
      </c>
    </row>
    <row r="330" spans="1:7" x14ac:dyDescent="0.25">
      <c r="A330">
        <v>298</v>
      </c>
      <c r="B330">
        <v>22.502015769593747</v>
      </c>
      <c r="C330">
        <v>-2.2020157695937463</v>
      </c>
      <c r="D330">
        <v>-0.43271786954498415</v>
      </c>
      <c r="F330">
        <v>58.794466403162055</v>
      </c>
      <c r="G330">
        <v>22.6</v>
      </c>
    </row>
    <row r="331" spans="1:7" x14ac:dyDescent="0.25">
      <c r="A331">
        <v>299</v>
      </c>
      <c r="B331">
        <v>29.591344438594696</v>
      </c>
      <c r="C331">
        <v>-7.091344438594696</v>
      </c>
      <c r="D331">
        <v>-1.3935192926635993</v>
      </c>
      <c r="F331">
        <v>58.992094861660078</v>
      </c>
      <c r="G331">
        <v>22.6</v>
      </c>
    </row>
    <row r="332" spans="1:7" x14ac:dyDescent="0.25">
      <c r="A332">
        <v>300</v>
      </c>
      <c r="B332">
        <v>32.210515241260616</v>
      </c>
      <c r="C332">
        <v>-3.2105152412606159</v>
      </c>
      <c r="D332">
        <v>-0.63089798652817963</v>
      </c>
      <c r="F332">
        <v>59.189723320158109</v>
      </c>
      <c r="G332">
        <v>22.6</v>
      </c>
    </row>
    <row r="333" spans="1:7" x14ac:dyDescent="0.25">
      <c r="A333">
        <v>301</v>
      </c>
      <c r="B333">
        <v>32.094437009567422</v>
      </c>
      <c r="C333">
        <v>-7.2944370095674209</v>
      </c>
      <c r="D333">
        <v>-1.4334289907889421</v>
      </c>
      <c r="F333">
        <v>59.387351778656132</v>
      </c>
      <c r="G333">
        <v>22.6</v>
      </c>
    </row>
    <row r="334" spans="1:7" x14ac:dyDescent="0.25">
      <c r="A334">
        <v>302</v>
      </c>
      <c r="B334">
        <v>28.143754964194642</v>
      </c>
      <c r="C334">
        <v>-6.1437549641946418</v>
      </c>
      <c r="D334">
        <v>-1.207308592346366</v>
      </c>
      <c r="F334">
        <v>59.584980237154156</v>
      </c>
      <c r="G334">
        <v>22.6</v>
      </c>
    </row>
    <row r="335" spans="1:7" x14ac:dyDescent="0.25">
      <c r="A335">
        <v>303</v>
      </c>
      <c r="B335">
        <v>27.626306580866196</v>
      </c>
      <c r="C335">
        <v>-1.226306580866197</v>
      </c>
      <c r="D335">
        <v>-0.24098136734929659</v>
      </c>
      <c r="F335">
        <v>59.782608695652179</v>
      </c>
      <c r="G335">
        <v>22.7</v>
      </c>
    </row>
    <row r="336" spans="1:7" x14ac:dyDescent="0.25">
      <c r="A336">
        <v>304</v>
      </c>
      <c r="B336">
        <v>32.029640101802592</v>
      </c>
      <c r="C336">
        <v>1.0703598981974096</v>
      </c>
      <c r="D336">
        <v>0.21033630239615364</v>
      </c>
      <c r="F336">
        <v>59.980237154150203</v>
      </c>
      <c r="G336">
        <v>22.7</v>
      </c>
    </row>
    <row r="337" spans="1:7" x14ac:dyDescent="0.25">
      <c r="A337">
        <v>305</v>
      </c>
      <c r="B337">
        <v>30.848142408346909</v>
      </c>
      <c r="C337">
        <v>5.2518575916530921</v>
      </c>
      <c r="D337">
        <v>1.0320419406592389</v>
      </c>
      <c r="F337">
        <v>60.177865612648226</v>
      </c>
      <c r="G337">
        <v>22.8</v>
      </c>
    </row>
    <row r="338" spans="1:7" x14ac:dyDescent="0.25">
      <c r="A338">
        <v>306</v>
      </c>
      <c r="B338">
        <v>27.572789322052678</v>
      </c>
      <c r="C338">
        <v>0.82721067794732051</v>
      </c>
      <c r="D338">
        <v>0.16255507665699648</v>
      </c>
      <c r="F338">
        <v>60.37549407114625</v>
      </c>
      <c r="G338">
        <v>22.8</v>
      </c>
    </row>
    <row r="339" spans="1:7" x14ac:dyDescent="0.25">
      <c r="A339">
        <v>307</v>
      </c>
      <c r="B339">
        <v>32.754317587472265</v>
      </c>
      <c r="C339">
        <v>0.64568241252773362</v>
      </c>
      <c r="D339">
        <v>0.12688297777413882</v>
      </c>
      <c r="F339">
        <v>60.573122529644273</v>
      </c>
      <c r="G339">
        <v>22.8</v>
      </c>
    </row>
    <row r="340" spans="1:7" x14ac:dyDescent="0.25">
      <c r="A340">
        <v>308</v>
      </c>
      <c r="B340">
        <v>29.92097069699518</v>
      </c>
      <c r="C340">
        <v>-1.720970696995181</v>
      </c>
      <c r="D340">
        <v>-0.33818775679816826</v>
      </c>
      <c r="F340">
        <v>60.770750988142296</v>
      </c>
      <c r="G340">
        <v>22.8</v>
      </c>
    </row>
    <row r="341" spans="1:7" x14ac:dyDescent="0.25">
      <c r="A341">
        <v>309</v>
      </c>
      <c r="B341">
        <v>29.436205687199266</v>
      </c>
      <c r="C341">
        <v>-6.636205687199265</v>
      </c>
      <c r="D341">
        <v>-1.3040800281629958</v>
      </c>
      <c r="F341">
        <v>60.96837944664032</v>
      </c>
      <c r="G341">
        <v>22.9</v>
      </c>
    </row>
    <row r="342" spans="1:7" x14ac:dyDescent="0.25">
      <c r="A342">
        <v>310</v>
      </c>
      <c r="B342">
        <v>23.188742863622569</v>
      </c>
      <c r="C342">
        <v>-2.8887428636225678</v>
      </c>
      <c r="D342">
        <v>-0.56766653303334469</v>
      </c>
      <c r="F342">
        <v>61.166007905138343</v>
      </c>
      <c r="G342">
        <v>22.9</v>
      </c>
    </row>
    <row r="343" spans="1:7" x14ac:dyDescent="0.25">
      <c r="A343">
        <v>311</v>
      </c>
      <c r="B343">
        <v>16.169188842667666</v>
      </c>
      <c r="C343">
        <v>-6.9188842667664119E-2</v>
      </c>
      <c r="D343">
        <v>-1.3596291638255733E-2</v>
      </c>
      <c r="F343">
        <v>61.363636363636367</v>
      </c>
      <c r="G343">
        <v>22.9</v>
      </c>
    </row>
    <row r="344" spans="1:7" x14ac:dyDescent="0.25">
      <c r="A344">
        <v>312</v>
      </c>
      <c r="B344">
        <v>25.268042534516088</v>
      </c>
      <c r="C344">
        <v>-3.1680425345160863</v>
      </c>
      <c r="D344">
        <v>-0.62255167973506687</v>
      </c>
      <c r="F344">
        <v>61.56126482213439</v>
      </c>
      <c r="G344">
        <v>22.9</v>
      </c>
    </row>
    <row r="345" spans="1:7" x14ac:dyDescent="0.25">
      <c r="A345">
        <v>313</v>
      </c>
      <c r="B345">
        <v>23.013207779731346</v>
      </c>
      <c r="C345">
        <v>-3.6132077797313471</v>
      </c>
      <c r="D345">
        <v>-0.71003105166552172</v>
      </c>
      <c r="F345">
        <v>61.758893280632414</v>
      </c>
      <c r="G345">
        <v>23</v>
      </c>
    </row>
    <row r="346" spans="1:7" x14ac:dyDescent="0.25">
      <c r="A346">
        <v>314</v>
      </c>
      <c r="B346">
        <v>25.947207376024547</v>
      </c>
      <c r="C346">
        <v>-4.3472073760245458</v>
      </c>
      <c r="D346">
        <v>-0.85426922922111148</v>
      </c>
      <c r="F346">
        <v>61.956521739130437</v>
      </c>
      <c r="G346">
        <v>23</v>
      </c>
    </row>
    <row r="347" spans="1:7" x14ac:dyDescent="0.25">
      <c r="A347">
        <v>315</v>
      </c>
      <c r="B347">
        <v>26.246830643242589</v>
      </c>
      <c r="C347">
        <v>-2.4468306432425884</v>
      </c>
      <c r="D347">
        <v>-0.48082641264492559</v>
      </c>
      <c r="F347">
        <v>62.154150197628461</v>
      </c>
      <c r="G347">
        <v>23</v>
      </c>
    </row>
    <row r="348" spans="1:7" x14ac:dyDescent="0.25">
      <c r="A348">
        <v>316</v>
      </c>
      <c r="B348">
        <v>21.001307011131303</v>
      </c>
      <c r="C348">
        <v>-4.8013070111313034</v>
      </c>
      <c r="D348">
        <v>-0.94350429709748862</v>
      </c>
      <c r="F348">
        <v>62.351778656126484</v>
      </c>
      <c r="G348">
        <v>23</v>
      </c>
    </row>
    <row r="349" spans="1:7" x14ac:dyDescent="0.25">
      <c r="A349">
        <v>317</v>
      </c>
      <c r="B349">
        <v>18.314667548611602</v>
      </c>
      <c r="C349">
        <v>-0.51466754861160169</v>
      </c>
      <c r="D349">
        <v>-0.10113726170100917</v>
      </c>
      <c r="F349">
        <v>62.549407114624508</v>
      </c>
      <c r="G349">
        <v>23.1</v>
      </c>
    </row>
    <row r="350" spans="1:7" x14ac:dyDescent="0.25">
      <c r="A350">
        <v>318</v>
      </c>
      <c r="B350">
        <v>18.649453525699585</v>
      </c>
      <c r="C350">
        <v>1.1505464743004161</v>
      </c>
      <c r="D350">
        <v>0.22609375738649698</v>
      </c>
      <c r="F350">
        <v>62.747035573122531</v>
      </c>
      <c r="G350">
        <v>23.1</v>
      </c>
    </row>
    <row r="351" spans="1:7" x14ac:dyDescent="0.25">
      <c r="A351">
        <v>319</v>
      </c>
      <c r="B351">
        <v>24.379280933755325</v>
      </c>
      <c r="C351">
        <v>-1.2792809337553237</v>
      </c>
      <c r="D351">
        <v>-0.2513913514371654</v>
      </c>
      <c r="F351">
        <v>62.944664031620555</v>
      </c>
      <c r="G351">
        <v>23.1</v>
      </c>
    </row>
    <row r="352" spans="1:7" x14ac:dyDescent="0.25">
      <c r="A352">
        <v>320</v>
      </c>
      <c r="B352">
        <v>21.516258230134135</v>
      </c>
      <c r="C352">
        <v>-0.51625823013413452</v>
      </c>
      <c r="D352">
        <v>-0.10144984634688661</v>
      </c>
      <c r="F352">
        <v>63.142292490118578</v>
      </c>
      <c r="G352">
        <v>23.1</v>
      </c>
    </row>
    <row r="353" spans="1:7" x14ac:dyDescent="0.25">
      <c r="A353">
        <v>321</v>
      </c>
      <c r="B353">
        <v>25.577365266134255</v>
      </c>
      <c r="C353">
        <v>-1.7773652661342538</v>
      </c>
      <c r="D353">
        <v>-0.34926984719403725</v>
      </c>
      <c r="F353">
        <v>63.339920948616601</v>
      </c>
      <c r="G353">
        <v>23.1</v>
      </c>
    </row>
    <row r="354" spans="1:7" x14ac:dyDescent="0.25">
      <c r="A354">
        <v>322</v>
      </c>
      <c r="B354">
        <v>25.604115419012892</v>
      </c>
      <c r="C354">
        <v>-2.5041154190128907</v>
      </c>
      <c r="D354">
        <v>-0.49208343744509792</v>
      </c>
      <c r="F354">
        <v>63.537549407114625</v>
      </c>
      <c r="G354">
        <v>23.1</v>
      </c>
    </row>
    <row r="355" spans="1:7" x14ac:dyDescent="0.25">
      <c r="A355">
        <v>323</v>
      </c>
      <c r="B355">
        <v>23.454231096781776</v>
      </c>
      <c r="C355">
        <v>-3.054231096781777</v>
      </c>
      <c r="D355">
        <v>-0.6001866069929549</v>
      </c>
      <c r="F355">
        <v>63.735177865612648</v>
      </c>
      <c r="G355">
        <v>23.1</v>
      </c>
    </row>
    <row r="356" spans="1:7" x14ac:dyDescent="0.25">
      <c r="A356">
        <v>324</v>
      </c>
      <c r="B356">
        <v>20.56380169323738</v>
      </c>
      <c r="C356">
        <v>-2.0638016932373802</v>
      </c>
      <c r="D356">
        <v>-0.40555743705040281</v>
      </c>
      <c r="F356">
        <v>63.932806324110672</v>
      </c>
      <c r="G356">
        <v>23.2</v>
      </c>
    </row>
    <row r="357" spans="1:7" x14ac:dyDescent="0.25">
      <c r="A357">
        <v>325</v>
      </c>
      <c r="B357">
        <v>25.357116638466678</v>
      </c>
      <c r="C357">
        <v>-0.35711663846667818</v>
      </c>
      <c r="D357">
        <v>-7.0176950188180057E-2</v>
      </c>
      <c r="F357">
        <v>64.130434782608702</v>
      </c>
      <c r="G357">
        <v>23.2</v>
      </c>
    </row>
    <row r="358" spans="1:7" x14ac:dyDescent="0.25">
      <c r="A358">
        <v>326</v>
      </c>
      <c r="B358">
        <v>25.204243447073519</v>
      </c>
      <c r="C358">
        <v>-0.60424344707351807</v>
      </c>
      <c r="D358">
        <v>-0.11873981136493342</v>
      </c>
      <c r="F358">
        <v>64.328063241106719</v>
      </c>
      <c r="G358">
        <v>23.2</v>
      </c>
    </row>
    <row r="359" spans="1:7" x14ac:dyDescent="0.25">
      <c r="A359">
        <v>327</v>
      </c>
      <c r="B359">
        <v>24.885702914043041</v>
      </c>
      <c r="C359">
        <v>-1.8857029140430406</v>
      </c>
      <c r="D359">
        <v>-0.37055926611734208</v>
      </c>
      <c r="F359">
        <v>64.525691699604749</v>
      </c>
      <c r="G359">
        <v>23.2</v>
      </c>
    </row>
    <row r="360" spans="1:7" x14ac:dyDescent="0.25">
      <c r="A360">
        <v>328</v>
      </c>
      <c r="B360">
        <v>20.057786166179909</v>
      </c>
      <c r="C360">
        <v>2.1422138338200902</v>
      </c>
      <c r="D360">
        <v>0.42096619791757495</v>
      </c>
      <c r="F360">
        <v>64.723320158102766</v>
      </c>
      <c r="G360">
        <v>23.3</v>
      </c>
    </row>
    <row r="361" spans="1:7" x14ac:dyDescent="0.25">
      <c r="A361">
        <v>329</v>
      </c>
      <c r="B361">
        <v>20.754529434009545</v>
      </c>
      <c r="C361">
        <v>-1.4545294340095438</v>
      </c>
      <c r="D361">
        <v>-0.285829414378445</v>
      </c>
      <c r="F361">
        <v>64.920948616600796</v>
      </c>
      <c r="G361">
        <v>23.3</v>
      </c>
    </row>
    <row r="362" spans="1:7" x14ac:dyDescent="0.25">
      <c r="A362">
        <v>330</v>
      </c>
      <c r="B362">
        <v>23.916792815682093</v>
      </c>
      <c r="C362">
        <v>-1.3167928156820921</v>
      </c>
      <c r="D362">
        <v>-0.25876280710706229</v>
      </c>
      <c r="F362">
        <v>65.118577075098813</v>
      </c>
      <c r="G362">
        <v>23.3</v>
      </c>
    </row>
    <row r="363" spans="1:7" x14ac:dyDescent="0.25">
      <c r="A363">
        <v>331</v>
      </c>
      <c r="B363">
        <v>22.950169134702868</v>
      </c>
      <c r="C363">
        <v>-3.1501691347028675</v>
      </c>
      <c r="D363">
        <v>-0.61903937996160585</v>
      </c>
      <c r="F363">
        <v>65.316205533596843</v>
      </c>
      <c r="G363">
        <v>23.3</v>
      </c>
    </row>
    <row r="364" spans="1:7" x14ac:dyDescent="0.25">
      <c r="A364">
        <v>332</v>
      </c>
      <c r="B364">
        <v>20.428379113473405</v>
      </c>
      <c r="C364">
        <v>-3.3283791134734031</v>
      </c>
      <c r="D364">
        <v>-0.65405940271079355</v>
      </c>
      <c r="F364">
        <v>65.51383399209486</v>
      </c>
      <c r="G364">
        <v>23.4</v>
      </c>
    </row>
    <row r="365" spans="1:7" x14ac:dyDescent="0.25">
      <c r="A365">
        <v>333</v>
      </c>
      <c r="B365">
        <v>24.331268748179998</v>
      </c>
      <c r="C365">
        <v>-4.9312687481799991</v>
      </c>
      <c r="D365">
        <v>-0.96904306332914569</v>
      </c>
      <c r="F365">
        <v>65.71146245059289</v>
      </c>
      <c r="G365">
        <v>23.4</v>
      </c>
    </row>
    <row r="366" spans="1:7" x14ac:dyDescent="0.25">
      <c r="A366">
        <v>334</v>
      </c>
      <c r="B366">
        <v>25.128394721116859</v>
      </c>
      <c r="C366">
        <v>-2.9283947211168595</v>
      </c>
      <c r="D366">
        <v>-0.57545851505970258</v>
      </c>
      <c r="F366">
        <v>65.909090909090907</v>
      </c>
      <c r="G366">
        <v>23.5</v>
      </c>
    </row>
    <row r="367" spans="1:7" x14ac:dyDescent="0.25">
      <c r="A367">
        <v>335</v>
      </c>
      <c r="B367">
        <v>24.376493117307614</v>
      </c>
      <c r="C367">
        <v>-3.676493117307615</v>
      </c>
      <c r="D367">
        <v>-0.72246724618673086</v>
      </c>
      <c r="F367">
        <v>66.106719367588937</v>
      </c>
      <c r="G367">
        <v>23.6</v>
      </c>
    </row>
    <row r="368" spans="1:7" x14ac:dyDescent="0.25">
      <c r="A368">
        <v>336</v>
      </c>
      <c r="B368">
        <v>22.241840221703182</v>
      </c>
      <c r="C368">
        <v>-1.1418402217031804</v>
      </c>
      <c r="D368">
        <v>-0.22438289267443756</v>
      </c>
      <c r="F368">
        <v>66.304347826086953</v>
      </c>
      <c r="G368">
        <v>23.6</v>
      </c>
    </row>
    <row r="369" spans="1:7" x14ac:dyDescent="0.25">
      <c r="A369">
        <v>337</v>
      </c>
      <c r="B369">
        <v>21.030147876797095</v>
      </c>
      <c r="C369">
        <v>-1.5301478767970949</v>
      </c>
      <c r="D369">
        <v>-0.30068918600822547</v>
      </c>
      <c r="F369">
        <v>66.501976284584984</v>
      </c>
      <c r="G369">
        <v>23.7</v>
      </c>
    </row>
    <row r="370" spans="1:7" x14ac:dyDescent="0.25">
      <c r="A370">
        <v>338</v>
      </c>
      <c r="B370">
        <v>21.134098926673943</v>
      </c>
      <c r="C370">
        <v>-2.6340989266739427</v>
      </c>
      <c r="D370">
        <v>-0.51762648181732396</v>
      </c>
      <c r="F370">
        <v>66.699604743083</v>
      </c>
      <c r="G370">
        <v>23.7</v>
      </c>
    </row>
    <row r="371" spans="1:7" x14ac:dyDescent="0.25">
      <c r="A371">
        <v>339</v>
      </c>
      <c r="B371">
        <v>22.100200292563095</v>
      </c>
      <c r="C371">
        <v>-1.5002002925630933</v>
      </c>
      <c r="D371">
        <v>-0.29480418962141625</v>
      </c>
      <c r="F371">
        <v>66.897233201581031</v>
      </c>
      <c r="G371">
        <v>23.7</v>
      </c>
    </row>
    <row r="372" spans="1:7" x14ac:dyDescent="0.25">
      <c r="A372">
        <v>340</v>
      </c>
      <c r="B372">
        <v>21.388238294816091</v>
      </c>
      <c r="C372">
        <v>-2.388238294816091</v>
      </c>
      <c r="D372">
        <v>-0.46931243689014296</v>
      </c>
      <c r="F372">
        <v>67.094861660079047</v>
      </c>
      <c r="G372">
        <v>23.7</v>
      </c>
    </row>
    <row r="373" spans="1:7" x14ac:dyDescent="0.25">
      <c r="A373">
        <v>341</v>
      </c>
      <c r="B373">
        <v>22.025305598027408</v>
      </c>
      <c r="C373">
        <v>-3.3253055980274091</v>
      </c>
      <c r="D373">
        <v>-0.65345542653852051</v>
      </c>
      <c r="F373">
        <v>67.292490118577078</v>
      </c>
      <c r="G373">
        <v>23.8</v>
      </c>
    </row>
    <row r="374" spans="1:7" x14ac:dyDescent="0.25">
      <c r="A374">
        <v>342</v>
      </c>
      <c r="B374">
        <v>32.943040024388495</v>
      </c>
      <c r="C374">
        <v>-0.24304002438849182</v>
      </c>
      <c r="D374">
        <v>-4.7759767672759107E-2</v>
      </c>
      <c r="F374">
        <v>67.490118577075094</v>
      </c>
      <c r="G374">
        <v>23.8</v>
      </c>
    </row>
    <row r="375" spans="1:7" x14ac:dyDescent="0.25">
      <c r="A375">
        <v>343</v>
      </c>
      <c r="B375">
        <v>25.157297458614551</v>
      </c>
      <c r="C375">
        <v>-8.6572974586145506</v>
      </c>
      <c r="D375">
        <v>-1.7012445433122538</v>
      </c>
      <c r="F375">
        <v>67.687747035573125</v>
      </c>
      <c r="G375">
        <v>23.8</v>
      </c>
    </row>
    <row r="376" spans="1:7" x14ac:dyDescent="0.25">
      <c r="A376">
        <v>344</v>
      </c>
      <c r="B376">
        <v>27.361249644371561</v>
      </c>
      <c r="C376">
        <v>-3.4612496443715628</v>
      </c>
      <c r="D376">
        <v>-0.68016977569244119</v>
      </c>
      <c r="F376">
        <v>67.885375494071155</v>
      </c>
      <c r="G376">
        <v>23.8</v>
      </c>
    </row>
    <row r="377" spans="1:7" x14ac:dyDescent="0.25">
      <c r="A377">
        <v>345</v>
      </c>
      <c r="B377">
        <v>28.69865795048478</v>
      </c>
      <c r="C377">
        <v>2.5013420495152197</v>
      </c>
      <c r="D377">
        <v>0.49153844291914378</v>
      </c>
      <c r="F377">
        <v>68.083003952569172</v>
      </c>
      <c r="G377">
        <v>23.9</v>
      </c>
    </row>
    <row r="378" spans="1:7" x14ac:dyDescent="0.25">
      <c r="A378">
        <v>346</v>
      </c>
      <c r="B378">
        <v>20.930922614718252</v>
      </c>
      <c r="C378">
        <v>-3.4309226147182521</v>
      </c>
      <c r="D378">
        <v>-0.67421021452924879</v>
      </c>
      <c r="F378">
        <v>68.280632411067202</v>
      </c>
      <c r="G378">
        <v>23.9</v>
      </c>
    </row>
    <row r="379" spans="1:7" x14ac:dyDescent="0.25">
      <c r="A379">
        <v>347</v>
      </c>
      <c r="B379">
        <v>19.204071484524782</v>
      </c>
      <c r="C379">
        <v>-2.0040714845247827</v>
      </c>
      <c r="D379">
        <v>-0.39381986049964046</v>
      </c>
      <c r="F379">
        <v>68.478260869565219</v>
      </c>
      <c r="G379">
        <v>23.9</v>
      </c>
    </row>
    <row r="380" spans="1:7" x14ac:dyDescent="0.25">
      <c r="A380">
        <v>348</v>
      </c>
      <c r="B380">
        <v>26.127427216233613</v>
      </c>
      <c r="C380">
        <v>-3.0274272162336118</v>
      </c>
      <c r="D380">
        <v>-0.59491937946148254</v>
      </c>
      <c r="F380">
        <v>68.675889328063249</v>
      </c>
      <c r="G380">
        <v>23.9</v>
      </c>
    </row>
    <row r="381" spans="1:7" x14ac:dyDescent="0.25">
      <c r="A381">
        <v>349</v>
      </c>
      <c r="B381">
        <v>28.624424262598417</v>
      </c>
      <c r="C381">
        <v>-4.1244242625984171</v>
      </c>
      <c r="D381">
        <v>-0.81049014482784287</v>
      </c>
      <c r="F381">
        <v>68.873517786561266</v>
      </c>
      <c r="G381">
        <v>23.9</v>
      </c>
    </row>
    <row r="382" spans="1:7" x14ac:dyDescent="0.25">
      <c r="A382">
        <v>350</v>
      </c>
      <c r="B382">
        <v>25.814378428444961</v>
      </c>
      <c r="C382">
        <v>0.78562157155504053</v>
      </c>
      <c r="D382">
        <v>0.15438240606905276</v>
      </c>
      <c r="F382">
        <v>69.071146245059296</v>
      </c>
      <c r="G382">
        <v>24</v>
      </c>
    </row>
    <row r="383" spans="1:7" x14ac:dyDescent="0.25">
      <c r="A383">
        <v>351</v>
      </c>
      <c r="B383">
        <v>24.20295066227148</v>
      </c>
      <c r="C383">
        <v>-1.3029506622714813</v>
      </c>
      <c r="D383">
        <v>-0.25604268710771305</v>
      </c>
      <c r="F383">
        <v>69.268774703557312</v>
      </c>
      <c r="G383">
        <v>24</v>
      </c>
    </row>
    <row r="384" spans="1:7" x14ac:dyDescent="0.25">
      <c r="A384">
        <v>352</v>
      </c>
      <c r="B384">
        <v>26.012104515577271</v>
      </c>
      <c r="C384">
        <v>-1.9121045155772691</v>
      </c>
      <c r="D384">
        <v>-0.37574744184533637</v>
      </c>
      <c r="F384">
        <v>69.466403162055343</v>
      </c>
      <c r="G384">
        <v>24.1</v>
      </c>
    </row>
    <row r="385" spans="1:7" x14ac:dyDescent="0.25">
      <c r="A385">
        <v>353</v>
      </c>
      <c r="B385">
        <v>20.926523757891907</v>
      </c>
      <c r="C385">
        <v>-2.3265237578919056</v>
      </c>
      <c r="D385">
        <v>-0.45718492022721025</v>
      </c>
      <c r="F385">
        <v>69.664031620553359</v>
      </c>
      <c r="G385">
        <v>24.1</v>
      </c>
    </row>
    <row r="386" spans="1:7" x14ac:dyDescent="0.25">
      <c r="A386">
        <v>354</v>
      </c>
      <c r="B386">
        <v>32.289082261777075</v>
      </c>
      <c r="C386">
        <v>-2.1890822617770738</v>
      </c>
      <c r="D386">
        <v>-0.43017630738841228</v>
      </c>
      <c r="F386">
        <v>69.86166007905139</v>
      </c>
      <c r="G386">
        <v>24.1</v>
      </c>
    </row>
    <row r="387" spans="1:7" x14ac:dyDescent="0.25">
      <c r="A387">
        <v>355</v>
      </c>
      <c r="B387">
        <v>17.100643446721861</v>
      </c>
      <c r="C387">
        <v>1.0993565532781382</v>
      </c>
      <c r="D387">
        <v>0.21603443180272847</v>
      </c>
      <c r="F387">
        <v>70.059288537549406</v>
      </c>
      <c r="G387">
        <v>24.2</v>
      </c>
    </row>
    <row r="388" spans="1:7" x14ac:dyDescent="0.25">
      <c r="A388">
        <v>356</v>
      </c>
      <c r="B388">
        <v>20.004468775461195</v>
      </c>
      <c r="C388">
        <v>0.59553122453880647</v>
      </c>
      <c r="D388">
        <v>0.11702777350113659</v>
      </c>
      <c r="F388">
        <v>70.256916996047437</v>
      </c>
      <c r="G388">
        <v>24.3</v>
      </c>
    </row>
    <row r="389" spans="1:7" x14ac:dyDescent="0.25">
      <c r="A389">
        <v>357</v>
      </c>
      <c r="B389">
        <v>16.875388704652586</v>
      </c>
      <c r="C389">
        <v>0.9246112953474146</v>
      </c>
      <c r="D389">
        <v>0.18169526095345617</v>
      </c>
      <c r="F389">
        <v>70.454545454545453</v>
      </c>
      <c r="G389">
        <v>24.3</v>
      </c>
    </row>
    <row r="390" spans="1:7" x14ac:dyDescent="0.25">
      <c r="A390">
        <v>358</v>
      </c>
      <c r="B390">
        <v>20.195957821403901</v>
      </c>
      <c r="C390">
        <v>1.504042178596098</v>
      </c>
      <c r="D390">
        <v>0.29555915821073891</v>
      </c>
      <c r="F390">
        <v>70.652173913043484</v>
      </c>
      <c r="G390">
        <v>24.3</v>
      </c>
    </row>
    <row r="391" spans="1:7" x14ac:dyDescent="0.25">
      <c r="A391">
        <v>359</v>
      </c>
      <c r="B391">
        <v>19.731016624643168</v>
      </c>
      <c r="C391">
        <v>2.9689833753568315</v>
      </c>
      <c r="D391">
        <v>0.58343458690847916</v>
      </c>
      <c r="F391">
        <v>70.8498023715415</v>
      </c>
      <c r="G391">
        <v>24.4</v>
      </c>
    </row>
    <row r="392" spans="1:7" x14ac:dyDescent="0.25">
      <c r="A392">
        <v>360</v>
      </c>
      <c r="B392">
        <v>19.218371474645704</v>
      </c>
      <c r="C392">
        <v>3.3816285253542979</v>
      </c>
      <c r="D392">
        <v>0.6645234386099893</v>
      </c>
      <c r="F392">
        <v>71.047430830039531</v>
      </c>
      <c r="G392">
        <v>24.4</v>
      </c>
    </row>
    <row r="393" spans="1:7" x14ac:dyDescent="0.25">
      <c r="A393">
        <v>361</v>
      </c>
      <c r="B393">
        <v>23.427848021284142</v>
      </c>
      <c r="C393">
        <v>1.5721519787158584</v>
      </c>
      <c r="D393">
        <v>0.30894340732008785</v>
      </c>
      <c r="F393">
        <v>71.245059288537547</v>
      </c>
      <c r="G393">
        <v>24.4</v>
      </c>
    </row>
    <row r="394" spans="1:7" x14ac:dyDescent="0.25">
      <c r="A394">
        <v>362</v>
      </c>
      <c r="B394">
        <v>19.300415536897624</v>
      </c>
      <c r="C394">
        <v>0.59958446310237434</v>
      </c>
      <c r="D394">
        <v>0.11782427495230842</v>
      </c>
      <c r="F394">
        <v>71.442687747035578</v>
      </c>
      <c r="G394">
        <v>24.4</v>
      </c>
    </row>
    <row r="395" spans="1:7" x14ac:dyDescent="0.25">
      <c r="A395">
        <v>363</v>
      </c>
      <c r="B395">
        <v>18.052723453465536</v>
      </c>
      <c r="C395">
        <v>2.7472765465344651</v>
      </c>
      <c r="D395">
        <v>0.53986700308082636</v>
      </c>
      <c r="F395">
        <v>71.640316205533594</v>
      </c>
      <c r="G395">
        <v>24.5</v>
      </c>
    </row>
    <row r="396" spans="1:7" x14ac:dyDescent="0.25">
      <c r="A396">
        <v>364</v>
      </c>
      <c r="B396">
        <v>16.981748697800224</v>
      </c>
      <c r="C396">
        <v>-0.18174869780022362</v>
      </c>
      <c r="D396">
        <v>-3.5715416025016676E-2</v>
      </c>
      <c r="F396">
        <v>71.837944664031625</v>
      </c>
      <c r="G396">
        <v>24.5</v>
      </c>
    </row>
    <row r="397" spans="1:7" x14ac:dyDescent="0.25">
      <c r="A397">
        <v>365</v>
      </c>
      <c r="B397">
        <v>35.399873859152549</v>
      </c>
      <c r="C397">
        <v>-13.499873859152551</v>
      </c>
      <c r="D397">
        <v>-2.6528586834490513</v>
      </c>
      <c r="F397">
        <v>72.035573122529641</v>
      </c>
      <c r="G397">
        <v>24.5</v>
      </c>
    </row>
    <row r="398" spans="1:7" x14ac:dyDescent="0.25">
      <c r="A398">
        <v>366</v>
      </c>
      <c r="B398">
        <v>12.909346427614317</v>
      </c>
      <c r="C398">
        <v>14.590653572385683</v>
      </c>
      <c r="D398">
        <v>2.8672076813857053</v>
      </c>
      <c r="F398">
        <v>72.233201581027672</v>
      </c>
      <c r="G398">
        <v>24.6</v>
      </c>
    </row>
    <row r="399" spans="1:7" x14ac:dyDescent="0.25">
      <c r="A399">
        <v>367</v>
      </c>
      <c r="B399">
        <v>14.45659390846493</v>
      </c>
      <c r="C399">
        <v>7.4434060915350688</v>
      </c>
      <c r="D399">
        <v>1.4627028882183895</v>
      </c>
      <c r="F399">
        <v>72.430830039525688</v>
      </c>
      <c r="G399">
        <v>24.6</v>
      </c>
    </row>
    <row r="400" spans="1:7" x14ac:dyDescent="0.25">
      <c r="A400">
        <v>368</v>
      </c>
      <c r="B400">
        <v>11.441357006861068</v>
      </c>
      <c r="C400">
        <v>11.658642993138933</v>
      </c>
      <c r="D400">
        <v>2.2910386144543278</v>
      </c>
      <c r="F400">
        <v>72.628458498023718</v>
      </c>
      <c r="G400">
        <v>24.7</v>
      </c>
    </row>
    <row r="401" spans="1:7" x14ac:dyDescent="0.25">
      <c r="A401">
        <v>369</v>
      </c>
      <c r="B401">
        <v>22.231957565077479</v>
      </c>
      <c r="C401">
        <v>27.768042434922521</v>
      </c>
      <c r="D401">
        <v>5.4566948746653114</v>
      </c>
      <c r="F401">
        <v>72.826086956521735</v>
      </c>
      <c r="G401">
        <v>24.7</v>
      </c>
    </row>
    <row r="402" spans="1:7" x14ac:dyDescent="0.25">
      <c r="A402">
        <v>370</v>
      </c>
      <c r="B402">
        <v>28.816239017347545</v>
      </c>
      <c r="C402">
        <v>21.183760982652455</v>
      </c>
      <c r="D402">
        <v>4.1628184720287864</v>
      </c>
      <c r="F402">
        <v>73.023715415019765</v>
      </c>
      <c r="G402">
        <v>24.7</v>
      </c>
    </row>
    <row r="403" spans="1:7" x14ac:dyDescent="0.25">
      <c r="A403">
        <v>371</v>
      </c>
      <c r="B403">
        <v>30.778485463199104</v>
      </c>
      <c r="C403">
        <v>19.221514536800896</v>
      </c>
      <c r="D403">
        <v>3.7772176451429025</v>
      </c>
      <c r="F403">
        <v>73.221343873517796</v>
      </c>
      <c r="G403">
        <v>24.8</v>
      </c>
    </row>
    <row r="404" spans="1:7" x14ac:dyDescent="0.25">
      <c r="A404">
        <v>372</v>
      </c>
      <c r="B404">
        <v>23.422203722385593</v>
      </c>
      <c r="C404">
        <v>26.577796277614407</v>
      </c>
      <c r="D404">
        <v>5.2227997370662331</v>
      </c>
      <c r="F404">
        <v>73.418972332015812</v>
      </c>
      <c r="G404">
        <v>24.8</v>
      </c>
    </row>
    <row r="405" spans="1:7" x14ac:dyDescent="0.25">
      <c r="A405">
        <v>373</v>
      </c>
      <c r="B405">
        <v>21.573425982342105</v>
      </c>
      <c r="C405">
        <v>28.426574017657895</v>
      </c>
      <c r="D405">
        <v>5.5861028414220213</v>
      </c>
      <c r="F405">
        <v>73.616600790513843</v>
      </c>
      <c r="G405">
        <v>24.8</v>
      </c>
    </row>
    <row r="406" spans="1:7" x14ac:dyDescent="0.25">
      <c r="A406">
        <v>374</v>
      </c>
      <c r="B406">
        <v>2.5073297613855203</v>
      </c>
      <c r="C406">
        <v>11.29267023861448</v>
      </c>
      <c r="D406">
        <v>2.2191213499024269</v>
      </c>
      <c r="F406">
        <v>73.814229249011859</v>
      </c>
      <c r="G406">
        <v>24.8</v>
      </c>
    </row>
    <row r="407" spans="1:7" x14ac:dyDescent="0.25">
      <c r="A407">
        <v>375</v>
      </c>
      <c r="B407">
        <v>-2.8479485439838541</v>
      </c>
      <c r="C407">
        <v>16.647948543983855</v>
      </c>
      <c r="D407">
        <v>3.2714864833035544</v>
      </c>
      <c r="F407">
        <v>74.01185770750989</v>
      </c>
      <c r="G407">
        <v>25</v>
      </c>
    </row>
    <row r="408" spans="1:7" x14ac:dyDescent="0.25">
      <c r="A408">
        <v>376</v>
      </c>
      <c r="B408">
        <v>25.071397137791656</v>
      </c>
      <c r="C408">
        <v>-10.071397137791656</v>
      </c>
      <c r="D408">
        <v>-1.9791291111465044</v>
      </c>
      <c r="F408">
        <v>74.209486166007906</v>
      </c>
      <c r="G408">
        <v>25</v>
      </c>
    </row>
    <row r="409" spans="1:7" x14ac:dyDescent="0.25">
      <c r="A409">
        <v>377</v>
      </c>
      <c r="B409">
        <v>16.402180360373634</v>
      </c>
      <c r="C409">
        <v>-2.5021803603736341</v>
      </c>
      <c r="D409">
        <v>-0.49170317929100749</v>
      </c>
      <c r="F409">
        <v>74.407114624505937</v>
      </c>
      <c r="G409">
        <v>25</v>
      </c>
    </row>
    <row r="410" spans="1:7" x14ac:dyDescent="0.25">
      <c r="A410">
        <v>378</v>
      </c>
      <c r="B410">
        <v>18.250659007673782</v>
      </c>
      <c r="C410">
        <v>-4.9506590076737815</v>
      </c>
      <c r="D410">
        <v>-0.97285344102667781</v>
      </c>
      <c r="F410">
        <v>74.604743083003953</v>
      </c>
      <c r="G410">
        <v>25</v>
      </c>
    </row>
    <row r="411" spans="1:7" x14ac:dyDescent="0.25">
      <c r="A411">
        <v>379</v>
      </c>
      <c r="B411">
        <v>14.966325147650972</v>
      </c>
      <c r="C411">
        <v>-1.8663251476509721</v>
      </c>
      <c r="D411">
        <v>-0.36675134343781324</v>
      </c>
      <c r="F411">
        <v>74.802371541501984</v>
      </c>
      <c r="G411">
        <v>25</v>
      </c>
    </row>
    <row r="412" spans="1:7" x14ac:dyDescent="0.25">
      <c r="A412">
        <v>380</v>
      </c>
      <c r="B412">
        <v>15.933489143393157</v>
      </c>
      <c r="C412">
        <v>-5.7334891433931574</v>
      </c>
      <c r="D412">
        <v>-1.1266873023557429</v>
      </c>
      <c r="F412">
        <v>75</v>
      </c>
      <c r="G412">
        <v>25</v>
      </c>
    </row>
    <row r="413" spans="1:7" x14ac:dyDescent="0.25">
      <c r="A413">
        <v>381</v>
      </c>
      <c r="B413">
        <v>21.03457224468151</v>
      </c>
      <c r="C413">
        <v>-10.634572244681509</v>
      </c>
      <c r="D413">
        <v>-2.0897985876321816</v>
      </c>
      <c r="F413">
        <v>75.197628458498031</v>
      </c>
      <c r="G413">
        <v>25</v>
      </c>
    </row>
    <row r="414" spans="1:7" x14ac:dyDescent="0.25">
      <c r="A414">
        <v>382</v>
      </c>
      <c r="B414">
        <v>17.456993808728935</v>
      </c>
      <c r="C414">
        <v>-6.5569938087289348</v>
      </c>
      <c r="D414">
        <v>-1.288514110894083</v>
      </c>
      <c r="F414">
        <v>75.395256916996047</v>
      </c>
      <c r="G414">
        <v>25</v>
      </c>
    </row>
    <row r="415" spans="1:7" x14ac:dyDescent="0.25">
      <c r="A415">
        <v>383</v>
      </c>
      <c r="B415">
        <v>11.600812120494146</v>
      </c>
      <c r="C415">
        <v>-0.30081212049414496</v>
      </c>
      <c r="D415">
        <v>-5.9112555736851133E-2</v>
      </c>
      <c r="F415">
        <v>75.592885375494077</v>
      </c>
      <c r="G415">
        <v>25.1</v>
      </c>
    </row>
    <row r="416" spans="1:7" x14ac:dyDescent="0.25">
      <c r="A416">
        <v>384</v>
      </c>
      <c r="B416">
        <v>11.009543355408736</v>
      </c>
      <c r="C416">
        <v>1.2904566445912646</v>
      </c>
      <c r="D416">
        <v>0.25358748910809192</v>
      </c>
      <c r="F416">
        <v>75.790513833992094</v>
      </c>
      <c r="G416">
        <v>25.2</v>
      </c>
    </row>
    <row r="417" spans="1:7" x14ac:dyDescent="0.25">
      <c r="A417">
        <v>385</v>
      </c>
      <c r="B417">
        <v>2.0472831052935412</v>
      </c>
      <c r="C417">
        <v>6.7527168947064595</v>
      </c>
      <c r="D417">
        <v>1.3269756323574782</v>
      </c>
      <c r="F417">
        <v>75.988142292490124</v>
      </c>
      <c r="G417">
        <v>25.3</v>
      </c>
    </row>
    <row r="418" spans="1:7" x14ac:dyDescent="0.25">
      <c r="A418">
        <v>386</v>
      </c>
      <c r="B418">
        <v>5.8816370956863047</v>
      </c>
      <c r="C418">
        <v>1.3183629043136955</v>
      </c>
      <c r="D418">
        <v>0.25907134504627494</v>
      </c>
      <c r="F418">
        <v>76.185770750988141</v>
      </c>
      <c r="G418">
        <v>26.2</v>
      </c>
    </row>
    <row r="419" spans="1:7" x14ac:dyDescent="0.25">
      <c r="A419">
        <v>387</v>
      </c>
      <c r="B419">
        <v>5.1194009139439842</v>
      </c>
      <c r="C419">
        <v>5.3805990860560158</v>
      </c>
      <c r="D419">
        <v>1.0573409171467454</v>
      </c>
      <c r="F419">
        <v>76.383399209486171</v>
      </c>
      <c r="G419">
        <v>26.4</v>
      </c>
    </row>
    <row r="420" spans="1:7" x14ac:dyDescent="0.25">
      <c r="A420">
        <v>388</v>
      </c>
      <c r="B420">
        <v>3.6265545671649022</v>
      </c>
      <c r="C420">
        <v>3.7734454328350981</v>
      </c>
      <c r="D420">
        <v>0.74151933473296572</v>
      </c>
      <c r="F420">
        <v>76.581027667984188</v>
      </c>
      <c r="G420">
        <v>26.4</v>
      </c>
    </row>
    <row r="421" spans="1:7" x14ac:dyDescent="0.25">
      <c r="A421">
        <v>389</v>
      </c>
      <c r="B421">
        <v>4.5615920818888931</v>
      </c>
      <c r="C421">
        <v>5.6384079181111062</v>
      </c>
      <c r="D421">
        <v>1.1080029015417712</v>
      </c>
      <c r="F421">
        <v>76.778656126482218</v>
      </c>
      <c r="G421">
        <v>26.5</v>
      </c>
    </row>
    <row r="422" spans="1:7" x14ac:dyDescent="0.25">
      <c r="A422">
        <v>390</v>
      </c>
      <c r="B422">
        <v>12.522156206810878</v>
      </c>
      <c r="C422">
        <v>-1.0221562068108785</v>
      </c>
      <c r="D422">
        <v>-0.20086380045997002</v>
      </c>
      <c r="F422">
        <v>76.976284584980235</v>
      </c>
      <c r="G422">
        <v>26.6</v>
      </c>
    </row>
    <row r="423" spans="1:7" x14ac:dyDescent="0.25">
      <c r="A423">
        <v>391</v>
      </c>
      <c r="B423">
        <v>16.240928702306217</v>
      </c>
      <c r="C423">
        <v>-1.1409287023062173</v>
      </c>
      <c r="D423">
        <v>-0.22420377010095319</v>
      </c>
      <c r="F423">
        <v>77.173913043478265</v>
      </c>
      <c r="G423">
        <v>26.6</v>
      </c>
    </row>
    <row r="424" spans="1:7" x14ac:dyDescent="0.25">
      <c r="A424">
        <v>392</v>
      </c>
      <c r="B424">
        <v>15.734633387228071</v>
      </c>
      <c r="C424">
        <v>7.4653666127719287</v>
      </c>
      <c r="D424">
        <v>1.4670183477600187</v>
      </c>
      <c r="F424">
        <v>77.371541501976282</v>
      </c>
      <c r="G424">
        <v>26.6</v>
      </c>
    </row>
    <row r="425" spans="1:7" x14ac:dyDescent="0.25">
      <c r="A425">
        <v>393</v>
      </c>
      <c r="B425">
        <v>7.8132577957162894</v>
      </c>
      <c r="C425">
        <v>1.8867422042837099</v>
      </c>
      <c r="D425">
        <v>0.3707634969248555</v>
      </c>
      <c r="F425">
        <v>77.569169960474312</v>
      </c>
      <c r="G425">
        <v>26.7</v>
      </c>
    </row>
    <row r="426" spans="1:7" x14ac:dyDescent="0.25">
      <c r="A426">
        <v>394</v>
      </c>
      <c r="B426">
        <v>18.876547540043525</v>
      </c>
      <c r="C426">
        <v>-5.0765475400435243</v>
      </c>
      <c r="D426">
        <v>-0.99759178226808942</v>
      </c>
      <c r="F426">
        <v>77.766798418972328</v>
      </c>
      <c r="G426">
        <v>27</v>
      </c>
    </row>
    <row r="427" spans="1:7" x14ac:dyDescent="0.25">
      <c r="A427">
        <v>395</v>
      </c>
      <c r="B427">
        <v>17.010831227244726</v>
      </c>
      <c r="C427">
        <v>-4.3108312272447264</v>
      </c>
      <c r="D427">
        <v>-0.84712095634332063</v>
      </c>
      <c r="F427">
        <v>77.964426877470359</v>
      </c>
      <c r="G427">
        <v>27.1</v>
      </c>
    </row>
    <row r="428" spans="1:7" x14ac:dyDescent="0.25">
      <c r="A428">
        <v>396</v>
      </c>
      <c r="B428">
        <v>19.282696882473818</v>
      </c>
      <c r="C428">
        <v>-6.1826968824738184</v>
      </c>
      <c r="D428">
        <v>-1.2149610642979494</v>
      </c>
      <c r="F428">
        <v>78.162055335968375</v>
      </c>
      <c r="G428">
        <v>27.1</v>
      </c>
    </row>
    <row r="429" spans="1:7" x14ac:dyDescent="0.25">
      <c r="A429">
        <v>397</v>
      </c>
      <c r="B429">
        <v>17.53840355894117</v>
      </c>
      <c r="C429">
        <v>-5.0384035589411695</v>
      </c>
      <c r="D429">
        <v>-0.9900961128607717</v>
      </c>
      <c r="F429">
        <v>78.359683794466406</v>
      </c>
      <c r="G429">
        <v>27.5</v>
      </c>
    </row>
    <row r="430" spans="1:7" x14ac:dyDescent="0.25">
      <c r="A430">
        <v>398</v>
      </c>
      <c r="B430">
        <v>14.636701355363186</v>
      </c>
      <c r="C430">
        <v>-6.1367013553631864</v>
      </c>
      <c r="D430">
        <v>-1.2059224884735886</v>
      </c>
      <c r="F430">
        <v>78.557312252964422</v>
      </c>
      <c r="G430">
        <v>27.5</v>
      </c>
    </row>
    <row r="431" spans="1:7" x14ac:dyDescent="0.25">
      <c r="A431">
        <v>399</v>
      </c>
      <c r="B431">
        <v>6.7975157698575472</v>
      </c>
      <c r="C431">
        <v>-1.7975157698575472</v>
      </c>
      <c r="D431">
        <v>-0.35322962039902683</v>
      </c>
      <c r="F431">
        <v>78.754940711462453</v>
      </c>
      <c r="G431">
        <v>27.5</v>
      </c>
    </row>
    <row r="432" spans="1:7" x14ac:dyDescent="0.25">
      <c r="A432">
        <v>400</v>
      </c>
      <c r="B432">
        <v>8.3197018273305616</v>
      </c>
      <c r="C432">
        <v>-2.0197018273305618</v>
      </c>
      <c r="D432">
        <v>-0.3968913773945546</v>
      </c>
      <c r="F432">
        <v>78.952569169960483</v>
      </c>
      <c r="G432">
        <v>27.5</v>
      </c>
    </row>
    <row r="433" spans="1:7" x14ac:dyDescent="0.25">
      <c r="A433">
        <v>401</v>
      </c>
      <c r="B433">
        <v>11.448080439734689</v>
      </c>
      <c r="C433">
        <v>-5.8480804397346891</v>
      </c>
      <c r="D433">
        <v>-1.1492056250244556</v>
      </c>
      <c r="F433">
        <v>79.1501976284585</v>
      </c>
      <c r="G433">
        <v>27.9</v>
      </c>
    </row>
    <row r="434" spans="1:7" x14ac:dyDescent="0.25">
      <c r="A434">
        <v>402</v>
      </c>
      <c r="B434">
        <v>16.670835195949238</v>
      </c>
      <c r="C434">
        <v>-9.4708351959492383</v>
      </c>
      <c r="D434">
        <v>-1.8611127519576713</v>
      </c>
      <c r="F434">
        <v>79.34782608695653</v>
      </c>
      <c r="G434">
        <v>27.9</v>
      </c>
    </row>
    <row r="435" spans="1:7" x14ac:dyDescent="0.25">
      <c r="A435">
        <v>403</v>
      </c>
      <c r="B435">
        <v>17.286649808774303</v>
      </c>
      <c r="C435">
        <v>-5.1866498087743036</v>
      </c>
      <c r="D435">
        <v>-1.0192279666293131</v>
      </c>
      <c r="F435">
        <v>79.545454545454547</v>
      </c>
      <c r="G435">
        <v>28</v>
      </c>
    </row>
    <row r="436" spans="1:7" x14ac:dyDescent="0.25">
      <c r="A436">
        <v>404</v>
      </c>
      <c r="B436">
        <v>12.902571249076827</v>
      </c>
      <c r="C436">
        <v>-4.602571249076826</v>
      </c>
      <c r="D436">
        <v>-0.90445075499934191</v>
      </c>
      <c r="F436">
        <v>79.743083003952577</v>
      </c>
      <c r="G436">
        <v>28.1</v>
      </c>
    </row>
    <row r="437" spans="1:7" x14ac:dyDescent="0.25">
      <c r="A437">
        <v>405</v>
      </c>
      <c r="B437">
        <v>8.5546495080562437</v>
      </c>
      <c r="C437">
        <v>-5.464950805624369E-2</v>
      </c>
      <c r="D437">
        <v>-1.073916864007838E-2</v>
      </c>
      <c r="F437">
        <v>79.940711462450594</v>
      </c>
      <c r="G437">
        <v>28.2</v>
      </c>
    </row>
    <row r="438" spans="1:7" x14ac:dyDescent="0.25">
      <c r="A438">
        <v>406</v>
      </c>
      <c r="B438">
        <v>12.335969309189329</v>
      </c>
      <c r="C438">
        <v>-7.3359693091893288</v>
      </c>
      <c r="D438">
        <v>-1.4415904982848724</v>
      </c>
      <c r="F438">
        <v>80.138339920948624</v>
      </c>
      <c r="G438">
        <v>28.4</v>
      </c>
    </row>
    <row r="439" spans="1:7" x14ac:dyDescent="0.25">
      <c r="A439">
        <v>407</v>
      </c>
      <c r="B439">
        <v>6.2776219902709869</v>
      </c>
      <c r="C439">
        <v>5.6223780097290135</v>
      </c>
      <c r="D439">
        <v>1.1048528660606993</v>
      </c>
      <c r="F439">
        <v>80.335968379446641</v>
      </c>
      <c r="G439">
        <v>28.4</v>
      </c>
    </row>
    <row r="440" spans="1:7" x14ac:dyDescent="0.25">
      <c r="A440">
        <v>408</v>
      </c>
      <c r="B440">
        <v>18.949188648807013</v>
      </c>
      <c r="C440">
        <v>8.9508113511929857</v>
      </c>
      <c r="D440">
        <v>1.7589229251077791</v>
      </c>
      <c r="F440">
        <v>80.533596837944671</v>
      </c>
      <c r="G440">
        <v>28.5</v>
      </c>
    </row>
    <row r="441" spans="1:7" x14ac:dyDescent="0.25">
      <c r="A441">
        <v>409</v>
      </c>
      <c r="B441">
        <v>11.145431670944632</v>
      </c>
      <c r="C441">
        <v>6.0545683290553676</v>
      </c>
      <c r="D441">
        <v>1.1897825367738972</v>
      </c>
      <c r="F441">
        <v>80.731225296442688</v>
      </c>
      <c r="G441">
        <v>28.6</v>
      </c>
    </row>
    <row r="442" spans="1:7" x14ac:dyDescent="0.25">
      <c r="A442">
        <v>410</v>
      </c>
      <c r="B442">
        <v>20.420177475977503</v>
      </c>
      <c r="C442">
        <v>7.0798225240224966</v>
      </c>
      <c r="D442">
        <v>1.3912551225356617</v>
      </c>
      <c r="F442">
        <v>80.928853754940718</v>
      </c>
      <c r="G442">
        <v>28.7</v>
      </c>
    </row>
    <row r="443" spans="1:7" x14ac:dyDescent="0.25">
      <c r="A443">
        <v>411</v>
      </c>
      <c r="B443">
        <v>21.586060079224964</v>
      </c>
      <c r="C443">
        <v>-6.5860600792249642</v>
      </c>
      <c r="D443">
        <v>-1.294225920418036</v>
      </c>
      <c r="F443">
        <v>81.126482213438734</v>
      </c>
      <c r="G443">
        <v>28.7</v>
      </c>
    </row>
    <row r="444" spans="1:7" x14ac:dyDescent="0.25">
      <c r="A444">
        <v>412</v>
      </c>
      <c r="B444">
        <v>18.635121429525142</v>
      </c>
      <c r="C444">
        <v>-1.4351214295251431</v>
      </c>
      <c r="D444">
        <v>-0.28201554961481584</v>
      </c>
      <c r="F444">
        <v>81.324110671936765</v>
      </c>
      <c r="G444">
        <v>28.7</v>
      </c>
    </row>
    <row r="445" spans="1:7" x14ac:dyDescent="0.25">
      <c r="A445">
        <v>413</v>
      </c>
      <c r="B445">
        <v>2.2620641709817342</v>
      </c>
      <c r="C445">
        <v>15.637935829018264</v>
      </c>
      <c r="D445">
        <v>3.0730089990510741</v>
      </c>
      <c r="F445">
        <v>81.521739130434781</v>
      </c>
      <c r="G445">
        <v>29</v>
      </c>
    </row>
    <row r="446" spans="1:7" x14ac:dyDescent="0.25">
      <c r="A446">
        <v>414</v>
      </c>
      <c r="B446">
        <v>12.931343778821791</v>
      </c>
      <c r="C446">
        <v>3.3686562211782096</v>
      </c>
      <c r="D446">
        <v>0.66197425258522158</v>
      </c>
      <c r="F446">
        <v>81.719367588932812</v>
      </c>
      <c r="G446">
        <v>29</v>
      </c>
    </row>
    <row r="447" spans="1:7" x14ac:dyDescent="0.25">
      <c r="A447">
        <v>415</v>
      </c>
      <c r="B447">
        <v>-0.49237221517938323</v>
      </c>
      <c r="C447">
        <v>7.4923722151793832</v>
      </c>
      <c r="D447">
        <v>1.4723252156312185</v>
      </c>
      <c r="F447">
        <v>81.916996047430828</v>
      </c>
      <c r="G447">
        <v>29.1</v>
      </c>
    </row>
    <row r="448" spans="1:7" x14ac:dyDescent="0.25">
      <c r="A448">
        <v>416</v>
      </c>
      <c r="B448">
        <v>12.280923105270656</v>
      </c>
      <c r="C448">
        <v>-5.0809231052706556</v>
      </c>
      <c r="D448">
        <v>-0.99845162409542054</v>
      </c>
      <c r="F448">
        <v>82.114624505928859</v>
      </c>
      <c r="G448">
        <v>29.1</v>
      </c>
    </row>
    <row r="449" spans="1:7" x14ac:dyDescent="0.25">
      <c r="A449">
        <v>417</v>
      </c>
      <c r="B449">
        <v>15.431166573347879</v>
      </c>
      <c r="C449">
        <v>-7.9311665733478787</v>
      </c>
      <c r="D449">
        <v>-1.5585526452694995</v>
      </c>
      <c r="F449">
        <v>82.312252964426875</v>
      </c>
      <c r="G449">
        <v>29.4</v>
      </c>
    </row>
    <row r="450" spans="1:7" x14ac:dyDescent="0.25">
      <c r="A450">
        <v>418</v>
      </c>
      <c r="B450">
        <v>8.7729340980681734</v>
      </c>
      <c r="C450">
        <v>1.627065901931827</v>
      </c>
      <c r="D450">
        <v>0.31973453615326364</v>
      </c>
      <c r="F450">
        <v>82.509881422924906</v>
      </c>
      <c r="G450">
        <v>29.6</v>
      </c>
    </row>
    <row r="451" spans="1:7" x14ac:dyDescent="0.25">
      <c r="A451">
        <v>419</v>
      </c>
      <c r="B451">
        <v>15.276245775650008</v>
      </c>
      <c r="C451">
        <v>-6.4762457756500069</v>
      </c>
      <c r="D451">
        <v>-1.2726463240569761</v>
      </c>
      <c r="F451">
        <v>82.707509881422922</v>
      </c>
      <c r="G451">
        <v>29.6</v>
      </c>
    </row>
    <row r="452" spans="1:7" x14ac:dyDescent="0.25">
      <c r="A452">
        <v>420</v>
      </c>
      <c r="B452">
        <v>16.359530251439871</v>
      </c>
      <c r="C452">
        <v>-7.9595302514398707</v>
      </c>
      <c r="D452">
        <v>-1.564126388439691</v>
      </c>
      <c r="F452">
        <v>82.905138339920953</v>
      </c>
      <c r="G452">
        <v>29.8</v>
      </c>
    </row>
    <row r="453" spans="1:7" x14ac:dyDescent="0.25">
      <c r="A453">
        <v>421</v>
      </c>
      <c r="B453">
        <v>20.01362522377093</v>
      </c>
      <c r="C453">
        <v>-3.3136252237709307</v>
      </c>
      <c r="D453">
        <v>-0.65116011751596803</v>
      </c>
      <c r="F453">
        <v>83.102766798418969</v>
      </c>
      <c r="G453">
        <v>29.8</v>
      </c>
    </row>
    <row r="454" spans="1:7" x14ac:dyDescent="0.25">
      <c r="A454">
        <v>422</v>
      </c>
      <c r="B454">
        <v>17.598158375854162</v>
      </c>
      <c r="C454">
        <v>-3.3981583758541625</v>
      </c>
      <c r="D454">
        <v>-0.66777171766001542</v>
      </c>
      <c r="F454">
        <v>83.300395256917</v>
      </c>
      <c r="G454">
        <v>29.9</v>
      </c>
    </row>
    <row r="455" spans="1:7" x14ac:dyDescent="0.25">
      <c r="A455">
        <v>423</v>
      </c>
      <c r="B455">
        <v>18.248497885983205</v>
      </c>
      <c r="C455">
        <v>2.5515021140167953</v>
      </c>
      <c r="D455">
        <v>0.50139539151464141</v>
      </c>
      <c r="F455">
        <v>83.498023715415016</v>
      </c>
      <c r="G455">
        <v>30.1</v>
      </c>
    </row>
    <row r="456" spans="1:7" x14ac:dyDescent="0.25">
      <c r="A456">
        <v>424</v>
      </c>
      <c r="B456">
        <v>14.253477615804281</v>
      </c>
      <c r="C456">
        <v>-0.85347761580428028</v>
      </c>
      <c r="D456">
        <v>-0.16771678964101888</v>
      </c>
      <c r="F456">
        <v>83.695652173913047</v>
      </c>
      <c r="G456">
        <v>30.1</v>
      </c>
    </row>
    <row r="457" spans="1:7" x14ac:dyDescent="0.25">
      <c r="A457">
        <v>425</v>
      </c>
      <c r="B457">
        <v>15.774435376662087</v>
      </c>
      <c r="C457">
        <v>-4.0744353766620875</v>
      </c>
      <c r="D457">
        <v>-0.80066683451281884</v>
      </c>
      <c r="F457">
        <v>83.893280632411063</v>
      </c>
      <c r="G457">
        <v>30.1</v>
      </c>
    </row>
    <row r="458" spans="1:7" x14ac:dyDescent="0.25">
      <c r="A458">
        <v>426</v>
      </c>
      <c r="B458">
        <v>12.384315585544233</v>
      </c>
      <c r="C458">
        <v>-4.0843155855442319</v>
      </c>
      <c r="D458">
        <v>-0.80260839324149669</v>
      </c>
      <c r="F458">
        <v>84.090909090909093</v>
      </c>
      <c r="G458">
        <v>30.3</v>
      </c>
    </row>
    <row r="459" spans="1:7" x14ac:dyDescent="0.25">
      <c r="A459">
        <v>427</v>
      </c>
      <c r="B459">
        <v>17.339253439251571</v>
      </c>
      <c r="C459">
        <v>-7.1392534392515721</v>
      </c>
      <c r="D459">
        <v>-1.4029338849578668</v>
      </c>
      <c r="F459">
        <v>84.28853754940711</v>
      </c>
      <c r="G459">
        <v>30.5</v>
      </c>
    </row>
    <row r="460" spans="1:7" x14ac:dyDescent="0.25">
      <c r="A460">
        <v>428</v>
      </c>
      <c r="B460">
        <v>19.101147296068127</v>
      </c>
      <c r="C460">
        <v>-8.2011472960681271</v>
      </c>
      <c r="D460">
        <v>-1.6116065265208925</v>
      </c>
      <c r="F460">
        <v>84.48616600790514</v>
      </c>
      <c r="G460">
        <v>30.7</v>
      </c>
    </row>
    <row r="461" spans="1:7" x14ac:dyDescent="0.25">
      <c r="A461">
        <v>429</v>
      </c>
      <c r="B461">
        <v>14.778046455178357</v>
      </c>
      <c r="C461">
        <v>-3.778046455178357</v>
      </c>
      <c r="D461">
        <v>-0.7424234811126581</v>
      </c>
      <c r="F461">
        <v>84.683794466403171</v>
      </c>
      <c r="G461">
        <v>30.8</v>
      </c>
    </row>
    <row r="462" spans="1:7" x14ac:dyDescent="0.25">
      <c r="A462">
        <v>430</v>
      </c>
      <c r="B462">
        <v>14.794886234046505</v>
      </c>
      <c r="C462">
        <v>-5.2948862340465048</v>
      </c>
      <c r="D462">
        <v>-1.0404974943037641</v>
      </c>
      <c r="F462">
        <v>84.881422924901187</v>
      </c>
      <c r="G462">
        <v>31</v>
      </c>
    </row>
    <row r="463" spans="1:7" x14ac:dyDescent="0.25">
      <c r="A463">
        <v>431</v>
      </c>
      <c r="B463">
        <v>19.170279705733044</v>
      </c>
      <c r="C463">
        <v>-4.6702797057330443</v>
      </c>
      <c r="D463">
        <v>-0.91775613615011498</v>
      </c>
      <c r="F463">
        <v>85.079051383399218</v>
      </c>
      <c r="G463">
        <v>31.1</v>
      </c>
    </row>
    <row r="464" spans="1:7" x14ac:dyDescent="0.25">
      <c r="A464">
        <v>432</v>
      </c>
      <c r="B464">
        <v>20.271377735286901</v>
      </c>
      <c r="C464">
        <v>-6.1713777352869013</v>
      </c>
      <c r="D464">
        <v>-1.2127367399659339</v>
      </c>
      <c r="F464">
        <v>85.276679841897234</v>
      </c>
      <c r="G464">
        <v>31.2</v>
      </c>
    </row>
    <row r="465" spans="1:7" x14ac:dyDescent="0.25">
      <c r="A465">
        <v>433</v>
      </c>
      <c r="B465">
        <v>22.447153277464174</v>
      </c>
      <c r="C465">
        <v>-6.347153277464173</v>
      </c>
      <c r="D465">
        <v>-1.2472783718558347</v>
      </c>
      <c r="F465">
        <v>85.474308300395265</v>
      </c>
      <c r="G465">
        <v>31.5</v>
      </c>
    </row>
    <row r="466" spans="1:7" x14ac:dyDescent="0.25">
      <c r="A466">
        <v>434</v>
      </c>
      <c r="B466">
        <v>18.969209645749338</v>
      </c>
      <c r="C466">
        <v>-4.6692096457493371</v>
      </c>
      <c r="D466">
        <v>-0.91754585878388129</v>
      </c>
      <c r="F466">
        <v>85.671936758893281</v>
      </c>
      <c r="G466">
        <v>31.5</v>
      </c>
    </row>
    <row r="467" spans="1:7" x14ac:dyDescent="0.25">
      <c r="A467">
        <v>435</v>
      </c>
      <c r="B467">
        <v>18.941238053588066</v>
      </c>
      <c r="C467">
        <v>-7.2412380535880665</v>
      </c>
      <c r="D467">
        <v>-1.422974869973245</v>
      </c>
      <c r="F467">
        <v>85.869565217391312</v>
      </c>
      <c r="G467">
        <v>31.6</v>
      </c>
    </row>
    <row r="468" spans="1:7" x14ac:dyDescent="0.25">
      <c r="A468">
        <v>436</v>
      </c>
      <c r="B468">
        <v>15.381560635884819</v>
      </c>
      <c r="C468">
        <v>-1.9815606358848186</v>
      </c>
      <c r="D468">
        <v>-0.38939625618234169</v>
      </c>
      <c r="F468">
        <v>86.067193675889328</v>
      </c>
      <c r="G468">
        <v>31.6</v>
      </c>
    </row>
    <row r="469" spans="1:7" x14ac:dyDescent="0.25">
      <c r="A469">
        <v>437</v>
      </c>
      <c r="B469">
        <v>18.235103521108954</v>
      </c>
      <c r="C469">
        <v>-8.6351035211089542</v>
      </c>
      <c r="D469">
        <v>-1.6968832151660853</v>
      </c>
      <c r="F469">
        <v>86.264822134387359</v>
      </c>
      <c r="G469">
        <v>31.7</v>
      </c>
    </row>
    <row r="470" spans="1:7" x14ac:dyDescent="0.25">
      <c r="A470">
        <v>438</v>
      </c>
      <c r="B470">
        <v>11.90452101317722</v>
      </c>
      <c r="C470">
        <v>-3.2045210131772208</v>
      </c>
      <c r="D470">
        <v>-0.62972006144624804</v>
      </c>
      <c r="F470">
        <v>86.462450592885375</v>
      </c>
      <c r="G470">
        <v>32</v>
      </c>
    </row>
    <row r="471" spans="1:7" x14ac:dyDescent="0.25">
      <c r="A471">
        <v>439</v>
      </c>
      <c r="B471">
        <v>6.1467112082988891</v>
      </c>
      <c r="C471">
        <v>2.2532887917011113</v>
      </c>
      <c r="D471">
        <v>0.44279352531357347</v>
      </c>
      <c r="F471">
        <v>86.660079051383406</v>
      </c>
      <c r="G471">
        <v>32</v>
      </c>
    </row>
    <row r="472" spans="1:7" x14ac:dyDescent="0.25">
      <c r="A472">
        <v>440</v>
      </c>
      <c r="B472">
        <v>11.61965216565314</v>
      </c>
      <c r="C472">
        <v>1.1803478343468612</v>
      </c>
      <c r="D472">
        <v>0.23195001927476669</v>
      </c>
      <c r="F472">
        <v>86.857707509881422</v>
      </c>
      <c r="G472">
        <v>32.200000000000003</v>
      </c>
    </row>
    <row r="473" spans="1:7" x14ac:dyDescent="0.25">
      <c r="A473">
        <v>441</v>
      </c>
      <c r="B473">
        <v>12.947870315532008</v>
      </c>
      <c r="C473">
        <v>-2.4478703155320076</v>
      </c>
      <c r="D473">
        <v>-0.48103071852879553</v>
      </c>
      <c r="F473">
        <v>87.055335968379453</v>
      </c>
      <c r="G473">
        <v>32.4</v>
      </c>
    </row>
    <row r="474" spans="1:7" x14ac:dyDescent="0.25">
      <c r="A474">
        <v>442</v>
      </c>
      <c r="B474">
        <v>17.049113339338533</v>
      </c>
      <c r="C474">
        <v>5.0886660661468852E-2</v>
      </c>
      <c r="D474">
        <v>9.9997319246046025E-3</v>
      </c>
      <c r="F474">
        <v>87.252964426877469</v>
      </c>
      <c r="G474">
        <v>32.5</v>
      </c>
    </row>
    <row r="475" spans="1:7" x14ac:dyDescent="0.25">
      <c r="A475">
        <v>443</v>
      </c>
      <c r="B475">
        <v>17.990485536329075</v>
      </c>
      <c r="C475">
        <v>0.40951446367092359</v>
      </c>
      <c r="D475">
        <v>8.0473640885974029E-2</v>
      </c>
      <c r="F475">
        <v>87.450592885375499</v>
      </c>
      <c r="G475">
        <v>32.700000000000003</v>
      </c>
    </row>
    <row r="476" spans="1:7" x14ac:dyDescent="0.25">
      <c r="A476">
        <v>444</v>
      </c>
      <c r="B476">
        <v>17.754174266910105</v>
      </c>
      <c r="C476">
        <v>-2.3541742669101051</v>
      </c>
      <c r="D476">
        <v>-0.46261851862346381</v>
      </c>
      <c r="F476">
        <v>87.648221343873516</v>
      </c>
      <c r="G476">
        <v>32.9</v>
      </c>
    </row>
    <row r="477" spans="1:7" x14ac:dyDescent="0.25">
      <c r="A477">
        <v>445</v>
      </c>
      <c r="B477">
        <v>12.334668551032809</v>
      </c>
      <c r="C477">
        <v>-1.5346685510328086</v>
      </c>
      <c r="D477">
        <v>-0.3015775431904022</v>
      </c>
      <c r="F477">
        <v>87.845849802371546</v>
      </c>
      <c r="G477">
        <v>33</v>
      </c>
    </row>
    <row r="478" spans="1:7" x14ac:dyDescent="0.25">
      <c r="A478">
        <v>446</v>
      </c>
      <c r="B478">
        <v>14.225186643569023</v>
      </c>
      <c r="C478">
        <v>-2.4251866435690221</v>
      </c>
      <c r="D478">
        <v>-0.47657315271985889</v>
      </c>
      <c r="F478">
        <v>88.043478260869563</v>
      </c>
      <c r="G478">
        <v>33.1</v>
      </c>
    </row>
    <row r="479" spans="1:7" x14ac:dyDescent="0.25">
      <c r="A479">
        <v>447</v>
      </c>
      <c r="B479">
        <v>17.987830540764094</v>
      </c>
      <c r="C479">
        <v>-3.0878305407640934</v>
      </c>
      <c r="D479">
        <v>-0.6067892299253993</v>
      </c>
      <c r="F479">
        <v>88.241106719367593</v>
      </c>
      <c r="G479">
        <v>33.1</v>
      </c>
    </row>
    <row r="480" spans="1:7" x14ac:dyDescent="0.25">
      <c r="A480">
        <v>448</v>
      </c>
      <c r="B480">
        <v>18.282858800795037</v>
      </c>
      <c r="C480">
        <v>-5.6828588007950369</v>
      </c>
      <c r="D480">
        <v>-1.1167379394647436</v>
      </c>
      <c r="F480">
        <v>88.43873517786561</v>
      </c>
      <c r="G480">
        <v>33.200000000000003</v>
      </c>
    </row>
    <row r="481" spans="1:7" x14ac:dyDescent="0.25">
      <c r="A481">
        <v>449</v>
      </c>
      <c r="B481">
        <v>17.408344047084253</v>
      </c>
      <c r="C481">
        <v>-3.3083440470842529</v>
      </c>
      <c r="D481">
        <v>-0.65012231408326526</v>
      </c>
      <c r="F481">
        <v>88.63636363636364</v>
      </c>
      <c r="G481">
        <v>33.200000000000003</v>
      </c>
    </row>
    <row r="482" spans="1:7" x14ac:dyDescent="0.25">
      <c r="A482">
        <v>450</v>
      </c>
      <c r="B482">
        <v>17.438981685883324</v>
      </c>
      <c r="C482">
        <v>-4.4389816858833235</v>
      </c>
      <c r="D482">
        <v>-0.87230378845970324</v>
      </c>
      <c r="F482">
        <v>88.833992094861657</v>
      </c>
      <c r="G482">
        <v>33.299999999999997</v>
      </c>
    </row>
    <row r="483" spans="1:7" x14ac:dyDescent="0.25">
      <c r="A483">
        <v>451</v>
      </c>
      <c r="B483">
        <v>19.60806710608118</v>
      </c>
      <c r="C483">
        <v>-6.2080671060811792</v>
      </c>
      <c r="D483">
        <v>-1.2199465640663194</v>
      </c>
      <c r="F483">
        <v>89.031620553359687</v>
      </c>
      <c r="G483">
        <v>33.4</v>
      </c>
    </row>
    <row r="484" spans="1:7" x14ac:dyDescent="0.25">
      <c r="A484">
        <v>452</v>
      </c>
      <c r="B484">
        <v>19.558652599884635</v>
      </c>
      <c r="C484">
        <v>-4.3586525998846355</v>
      </c>
      <c r="D484">
        <v>-0.85651832886589607</v>
      </c>
      <c r="F484">
        <v>89.229249011857704</v>
      </c>
      <c r="G484">
        <v>33.4</v>
      </c>
    </row>
    <row r="485" spans="1:7" x14ac:dyDescent="0.25">
      <c r="A485">
        <v>453</v>
      </c>
      <c r="B485">
        <v>18.228562274239291</v>
      </c>
      <c r="C485">
        <v>-2.1285622742392896</v>
      </c>
      <c r="D485">
        <v>-0.41828353149014047</v>
      </c>
      <c r="F485">
        <v>89.426877470355734</v>
      </c>
      <c r="G485">
        <v>33.799999999999997</v>
      </c>
    </row>
    <row r="486" spans="1:7" x14ac:dyDescent="0.25">
      <c r="A486">
        <v>454</v>
      </c>
      <c r="B486">
        <v>23.105146153192191</v>
      </c>
      <c r="C486">
        <v>-5.3051461531921902</v>
      </c>
      <c r="D486">
        <v>-1.0425136698533353</v>
      </c>
      <c r="F486">
        <v>89.62450592885375</v>
      </c>
      <c r="G486">
        <v>34.6</v>
      </c>
    </row>
    <row r="487" spans="1:7" x14ac:dyDescent="0.25">
      <c r="A487">
        <v>455</v>
      </c>
      <c r="B487">
        <v>18.934744957925282</v>
      </c>
      <c r="C487">
        <v>-4.0347449579252821</v>
      </c>
      <c r="D487">
        <v>-0.7928672748210609</v>
      </c>
      <c r="F487">
        <v>89.822134387351781</v>
      </c>
      <c r="G487">
        <v>34.700000000000003</v>
      </c>
    </row>
    <row r="488" spans="1:7" x14ac:dyDescent="0.25">
      <c r="A488">
        <v>456</v>
      </c>
      <c r="B488">
        <v>18.440903089538562</v>
      </c>
      <c r="C488">
        <v>-4.3409030895385623</v>
      </c>
      <c r="D488">
        <v>-0.85303037459759568</v>
      </c>
      <c r="F488">
        <v>90.019762845849797</v>
      </c>
      <c r="G488">
        <v>34.9</v>
      </c>
    </row>
    <row r="489" spans="1:7" x14ac:dyDescent="0.25">
      <c r="A489">
        <v>457</v>
      </c>
      <c r="B489">
        <v>15.706943528132527</v>
      </c>
      <c r="C489">
        <v>-3.0069435281325276</v>
      </c>
      <c r="D489">
        <v>-0.59089413223214038</v>
      </c>
      <c r="F489">
        <v>90.217391304347828</v>
      </c>
      <c r="G489">
        <v>34.9</v>
      </c>
    </row>
    <row r="490" spans="1:7" x14ac:dyDescent="0.25">
      <c r="A490">
        <v>458</v>
      </c>
      <c r="B490">
        <v>16.150824280629443</v>
      </c>
      <c r="C490">
        <v>-2.6508242806294433</v>
      </c>
      <c r="D490">
        <v>-0.52091317922927993</v>
      </c>
      <c r="F490">
        <v>90.415019762845859</v>
      </c>
      <c r="G490">
        <v>34.9</v>
      </c>
    </row>
    <row r="491" spans="1:7" x14ac:dyDescent="0.25">
      <c r="A491">
        <v>459</v>
      </c>
      <c r="B491">
        <v>18.30758776384279</v>
      </c>
      <c r="C491">
        <v>-3.4075877638427894</v>
      </c>
      <c r="D491">
        <v>-0.66962468562595534</v>
      </c>
      <c r="F491">
        <v>90.612648221343875</v>
      </c>
      <c r="G491">
        <v>35.1</v>
      </c>
    </row>
    <row r="492" spans="1:7" x14ac:dyDescent="0.25">
      <c r="A492">
        <v>460</v>
      </c>
      <c r="B492">
        <v>18.581126895239514</v>
      </c>
      <c r="C492">
        <v>1.4188731047604861</v>
      </c>
      <c r="D492">
        <v>0.27882259315513774</v>
      </c>
      <c r="F492">
        <v>90.810276679841905</v>
      </c>
      <c r="G492">
        <v>35.200000000000003</v>
      </c>
    </row>
    <row r="493" spans="1:7" x14ac:dyDescent="0.25">
      <c r="A493">
        <v>461</v>
      </c>
      <c r="B493">
        <v>19.97012233259683</v>
      </c>
      <c r="C493">
        <v>-3.5701223325968314</v>
      </c>
      <c r="D493">
        <v>-0.70156433532775442</v>
      </c>
      <c r="F493">
        <v>91.007905138339922</v>
      </c>
      <c r="G493">
        <v>35.4</v>
      </c>
    </row>
    <row r="494" spans="1:7" x14ac:dyDescent="0.25">
      <c r="A494">
        <v>462</v>
      </c>
      <c r="B494">
        <v>19.893600739435634</v>
      </c>
      <c r="C494">
        <v>-2.1936007394356345</v>
      </c>
      <c r="D494">
        <v>-0.43106423292146134</v>
      </c>
      <c r="F494">
        <v>91.205533596837952</v>
      </c>
      <c r="G494">
        <v>35.4</v>
      </c>
    </row>
    <row r="495" spans="1:7" x14ac:dyDescent="0.25">
      <c r="A495">
        <v>463</v>
      </c>
      <c r="B495">
        <v>19.723903849735791</v>
      </c>
      <c r="C495">
        <v>-0.22390384973579103</v>
      </c>
      <c r="D495">
        <v>-4.3999320158577541E-2</v>
      </c>
      <c r="F495">
        <v>91.403162055335969</v>
      </c>
      <c r="G495">
        <v>36</v>
      </c>
    </row>
    <row r="496" spans="1:7" x14ac:dyDescent="0.25">
      <c r="A496">
        <v>464</v>
      </c>
      <c r="B496">
        <v>22.994912936749646</v>
      </c>
      <c r="C496">
        <v>-2.7949129367496468</v>
      </c>
      <c r="D496">
        <v>-0.54922802472806453</v>
      </c>
      <c r="F496">
        <v>91.600790513833999</v>
      </c>
      <c r="G496">
        <v>36.1</v>
      </c>
    </row>
    <row r="497" spans="1:7" x14ac:dyDescent="0.25">
      <c r="A497">
        <v>465</v>
      </c>
      <c r="B497">
        <v>19.754676531939481</v>
      </c>
      <c r="C497">
        <v>1.6453234680605178</v>
      </c>
      <c r="D497">
        <v>0.32332232840587827</v>
      </c>
      <c r="F497">
        <v>91.798418972332016</v>
      </c>
      <c r="G497">
        <v>36.200000000000003</v>
      </c>
    </row>
    <row r="498" spans="1:7" x14ac:dyDescent="0.25">
      <c r="A498">
        <v>466</v>
      </c>
      <c r="B498">
        <v>16.952541002363635</v>
      </c>
      <c r="C498">
        <v>2.9474589976363639</v>
      </c>
      <c r="D498">
        <v>0.57920483387987087</v>
      </c>
      <c r="F498">
        <v>91.996047430830046</v>
      </c>
      <c r="G498">
        <v>36.200000000000003</v>
      </c>
    </row>
    <row r="499" spans="1:7" x14ac:dyDescent="0.25">
      <c r="A499">
        <v>467</v>
      </c>
      <c r="B499">
        <v>17.249030983888161</v>
      </c>
      <c r="C499">
        <v>1.7509690161118385</v>
      </c>
      <c r="D499">
        <v>0.34408272309102339</v>
      </c>
      <c r="F499">
        <v>92.193675889328063</v>
      </c>
      <c r="G499">
        <v>36.4</v>
      </c>
    </row>
    <row r="500" spans="1:7" x14ac:dyDescent="0.25">
      <c r="A500">
        <v>468</v>
      </c>
      <c r="B500">
        <v>15.982714213552144</v>
      </c>
      <c r="C500">
        <v>3.1172857864478569</v>
      </c>
      <c r="D500">
        <v>0.61257747691944953</v>
      </c>
      <c r="F500">
        <v>92.391304347826093</v>
      </c>
      <c r="G500">
        <v>36.5</v>
      </c>
    </row>
    <row r="501" spans="1:7" x14ac:dyDescent="0.25">
      <c r="A501">
        <v>469</v>
      </c>
      <c r="B501">
        <v>16.79313827095244</v>
      </c>
      <c r="C501">
        <v>2.3068617290475615</v>
      </c>
      <c r="D501">
        <v>0.4533211371653722</v>
      </c>
      <c r="F501">
        <v>92.588932806324109</v>
      </c>
      <c r="G501">
        <v>37</v>
      </c>
    </row>
    <row r="502" spans="1:7" x14ac:dyDescent="0.25">
      <c r="A502">
        <v>470</v>
      </c>
      <c r="B502">
        <v>17.353844210232015</v>
      </c>
      <c r="C502">
        <v>2.746155789767986</v>
      </c>
      <c r="D502">
        <v>0.53964676329555072</v>
      </c>
      <c r="F502">
        <v>92.78656126482214</v>
      </c>
      <c r="G502">
        <v>37.200000000000003</v>
      </c>
    </row>
    <row r="503" spans="1:7" x14ac:dyDescent="0.25">
      <c r="A503">
        <v>471</v>
      </c>
      <c r="B503">
        <v>19.371059543899598</v>
      </c>
      <c r="C503">
        <v>0.52894045610040052</v>
      </c>
      <c r="D503">
        <v>0.10394202913548815</v>
      </c>
      <c r="F503">
        <v>92.984189723320156</v>
      </c>
      <c r="G503">
        <v>37.299999999999997</v>
      </c>
    </row>
    <row r="504" spans="1:7" x14ac:dyDescent="0.25">
      <c r="A504">
        <v>472</v>
      </c>
      <c r="B504">
        <v>22.263462023628286</v>
      </c>
      <c r="C504">
        <v>-2.6634620236282842</v>
      </c>
      <c r="D504">
        <v>-0.5233966206749896</v>
      </c>
      <c r="F504">
        <v>93.181818181818187</v>
      </c>
      <c r="G504">
        <v>37.6</v>
      </c>
    </row>
    <row r="505" spans="1:7" x14ac:dyDescent="0.25">
      <c r="A505">
        <v>473</v>
      </c>
      <c r="B505">
        <v>20.990248874080578</v>
      </c>
      <c r="C505">
        <v>2.2097511259194214</v>
      </c>
      <c r="D505">
        <v>0.43423794354065537</v>
      </c>
      <c r="F505">
        <v>93.379446640316203</v>
      </c>
      <c r="G505">
        <v>37.9</v>
      </c>
    </row>
    <row r="506" spans="1:7" x14ac:dyDescent="0.25">
      <c r="A506">
        <v>474</v>
      </c>
      <c r="B506">
        <v>24.312625404742345</v>
      </c>
      <c r="C506">
        <v>5.4873745952576556</v>
      </c>
      <c r="D506">
        <v>1.0783233603695923</v>
      </c>
      <c r="F506">
        <v>93.577075098814234</v>
      </c>
      <c r="G506">
        <v>38.700000000000003</v>
      </c>
    </row>
    <row r="507" spans="1:7" x14ac:dyDescent="0.25">
      <c r="A507">
        <v>475</v>
      </c>
      <c r="B507">
        <v>15.417654617122176</v>
      </c>
      <c r="C507">
        <v>-1.6176546171221755</v>
      </c>
      <c r="D507">
        <v>-0.31788512564097432</v>
      </c>
      <c r="F507">
        <v>93.77470355731225</v>
      </c>
      <c r="G507">
        <v>39.799999999999997</v>
      </c>
    </row>
    <row r="508" spans="1:7" x14ac:dyDescent="0.25">
      <c r="A508">
        <v>476</v>
      </c>
      <c r="B508">
        <v>14.670580681120278</v>
      </c>
      <c r="C508">
        <v>-1.370580681120277</v>
      </c>
      <c r="D508">
        <v>-0.26933265445383114</v>
      </c>
      <c r="F508">
        <v>93.972332015810281</v>
      </c>
      <c r="G508">
        <v>41.3</v>
      </c>
    </row>
    <row r="509" spans="1:7" x14ac:dyDescent="0.25">
      <c r="A509">
        <v>477</v>
      </c>
      <c r="B509">
        <v>18.924375395998194</v>
      </c>
      <c r="C509">
        <v>-2.2243753959981944</v>
      </c>
      <c r="D509">
        <v>-0.43711175719790485</v>
      </c>
      <c r="F509">
        <v>94.169960474308297</v>
      </c>
      <c r="G509">
        <v>41.7</v>
      </c>
    </row>
    <row r="510" spans="1:7" x14ac:dyDescent="0.25">
      <c r="A510">
        <v>478</v>
      </c>
      <c r="B510">
        <v>10.347271241415257</v>
      </c>
      <c r="C510">
        <v>1.6527287585847432</v>
      </c>
      <c r="D510">
        <v>0.32477754120828056</v>
      </c>
      <c r="F510">
        <v>94.367588932806328</v>
      </c>
      <c r="G510">
        <v>42.3</v>
      </c>
    </row>
    <row r="511" spans="1:7" x14ac:dyDescent="0.25">
      <c r="A511">
        <v>479</v>
      </c>
      <c r="B511">
        <v>18.212019557505016</v>
      </c>
      <c r="C511">
        <v>-3.6120195575050165</v>
      </c>
      <c r="D511">
        <v>-0.70979755425036983</v>
      </c>
      <c r="F511">
        <v>94.565217391304344</v>
      </c>
      <c r="G511">
        <v>42.8</v>
      </c>
    </row>
    <row r="512" spans="1:7" x14ac:dyDescent="0.25">
      <c r="A512">
        <v>480</v>
      </c>
      <c r="B512">
        <v>21.230583528308038</v>
      </c>
      <c r="C512">
        <v>0.16941647169196017</v>
      </c>
      <c r="D512">
        <v>3.3292011668880156E-2</v>
      </c>
      <c r="F512">
        <v>94.762845849802375</v>
      </c>
      <c r="G512">
        <v>43.1</v>
      </c>
    </row>
    <row r="513" spans="1:7" x14ac:dyDescent="0.25">
      <c r="A513">
        <v>481</v>
      </c>
      <c r="B513">
        <v>22.534628488454153</v>
      </c>
      <c r="C513">
        <v>0.46537151154584677</v>
      </c>
      <c r="D513">
        <v>9.1450103039089389E-2</v>
      </c>
      <c r="F513">
        <v>94.960474308300391</v>
      </c>
      <c r="G513">
        <v>43.5</v>
      </c>
    </row>
    <row r="514" spans="1:7" x14ac:dyDescent="0.25">
      <c r="A514">
        <v>482</v>
      </c>
      <c r="B514">
        <v>26.952416646441844</v>
      </c>
      <c r="C514">
        <v>-3.2524166464418443</v>
      </c>
      <c r="D514">
        <v>-0.63913202691577753</v>
      </c>
      <c r="F514">
        <v>95.158102766798422</v>
      </c>
      <c r="G514">
        <v>43.8</v>
      </c>
    </row>
    <row r="515" spans="1:7" x14ac:dyDescent="0.25">
      <c r="A515">
        <v>483</v>
      </c>
      <c r="B515">
        <v>28.63953624415748</v>
      </c>
      <c r="C515">
        <v>-3.6395362441574797</v>
      </c>
      <c r="D515">
        <v>-0.71520485522868549</v>
      </c>
      <c r="F515">
        <v>95.355731225296438</v>
      </c>
      <c r="G515">
        <v>44</v>
      </c>
    </row>
    <row r="516" spans="1:7" x14ac:dyDescent="0.25">
      <c r="A516">
        <v>484</v>
      </c>
      <c r="B516">
        <v>20.068294092761171</v>
      </c>
      <c r="C516">
        <v>1.7317059072388297</v>
      </c>
      <c r="D516">
        <v>0.34029733174758209</v>
      </c>
      <c r="F516">
        <v>95.553359683794469</v>
      </c>
      <c r="G516">
        <v>44.8</v>
      </c>
    </row>
    <row r="517" spans="1:7" x14ac:dyDescent="0.25">
      <c r="A517">
        <v>485</v>
      </c>
      <c r="B517">
        <v>18.54787490137781</v>
      </c>
      <c r="C517">
        <v>2.0521250986221915</v>
      </c>
      <c r="D517">
        <v>0.40326287076473216</v>
      </c>
      <c r="F517">
        <v>95.750988142292499</v>
      </c>
      <c r="G517">
        <v>45.4</v>
      </c>
    </row>
    <row r="518" spans="1:7" x14ac:dyDescent="0.25">
      <c r="A518">
        <v>486</v>
      </c>
      <c r="B518">
        <v>22.270368701202386</v>
      </c>
      <c r="C518">
        <v>-1.070368701202387</v>
      </c>
      <c r="D518">
        <v>-0.21033803227366499</v>
      </c>
      <c r="F518">
        <v>95.948616600790515</v>
      </c>
      <c r="G518">
        <v>46</v>
      </c>
    </row>
    <row r="519" spans="1:7" x14ac:dyDescent="0.25">
      <c r="A519">
        <v>487</v>
      </c>
      <c r="B519">
        <v>19.609201619495455</v>
      </c>
      <c r="C519">
        <v>-0.50920161949545317</v>
      </c>
      <c r="D519">
        <v>-0.10006315258931102</v>
      </c>
      <c r="F519">
        <v>96.146245059288546</v>
      </c>
      <c r="G519">
        <v>46.7</v>
      </c>
    </row>
    <row r="520" spans="1:7" x14ac:dyDescent="0.25">
      <c r="A520">
        <v>488</v>
      </c>
      <c r="B520">
        <v>19.95687329875765</v>
      </c>
      <c r="C520">
        <v>0.64312670124235183</v>
      </c>
      <c r="D520">
        <v>0.12638075523883585</v>
      </c>
      <c r="F520">
        <v>96.343873517786562</v>
      </c>
      <c r="G520">
        <v>48.3</v>
      </c>
    </row>
    <row r="521" spans="1:7" x14ac:dyDescent="0.25">
      <c r="A521">
        <v>489</v>
      </c>
      <c r="B521">
        <v>10.437402776037422</v>
      </c>
      <c r="C521">
        <v>4.7625972239625778</v>
      </c>
      <c r="D521">
        <v>0.93589744120413554</v>
      </c>
      <c r="F521">
        <v>96.541501976284593</v>
      </c>
      <c r="G521">
        <v>48.5</v>
      </c>
    </row>
    <row r="522" spans="1:7" x14ac:dyDescent="0.25">
      <c r="A522">
        <v>490</v>
      </c>
      <c r="B522">
        <v>7.3190522730493548</v>
      </c>
      <c r="C522">
        <v>-0.3190522730493548</v>
      </c>
      <c r="D522">
        <v>-6.2696926050112817E-2</v>
      </c>
      <c r="F522">
        <v>96.739130434782609</v>
      </c>
      <c r="G522">
        <v>48.8</v>
      </c>
    </row>
    <row r="523" spans="1:7" x14ac:dyDescent="0.25">
      <c r="A523">
        <v>491</v>
      </c>
      <c r="B523">
        <v>2.3909318754229893</v>
      </c>
      <c r="C523">
        <v>5.7090681245770103</v>
      </c>
      <c r="D523">
        <v>1.1218883307134142</v>
      </c>
      <c r="F523">
        <v>96.93675889328064</v>
      </c>
      <c r="G523">
        <v>50</v>
      </c>
    </row>
    <row r="524" spans="1:7" x14ac:dyDescent="0.25">
      <c r="A524">
        <v>492</v>
      </c>
      <c r="B524">
        <v>12.873542477752856</v>
      </c>
      <c r="C524">
        <v>0.72645752224714322</v>
      </c>
      <c r="D524">
        <v>0.14275608543880089</v>
      </c>
      <c r="F524">
        <v>97.134387351778656</v>
      </c>
      <c r="G524">
        <v>50</v>
      </c>
    </row>
    <row r="525" spans="1:7" x14ac:dyDescent="0.25">
      <c r="A525">
        <v>493</v>
      </c>
      <c r="B525">
        <v>15.369706569655268</v>
      </c>
      <c r="C525">
        <v>4.7302934303447337</v>
      </c>
      <c r="D525">
        <v>0.92954942637810489</v>
      </c>
      <c r="F525">
        <v>97.332015810276687</v>
      </c>
      <c r="G525">
        <v>50</v>
      </c>
    </row>
    <row r="526" spans="1:7" x14ac:dyDescent="0.25">
      <c r="A526">
        <v>494</v>
      </c>
      <c r="B526">
        <v>18.262963707478079</v>
      </c>
      <c r="C526">
        <v>3.5370362925219219</v>
      </c>
      <c r="D526">
        <v>0.69506260133902087</v>
      </c>
      <c r="F526">
        <v>97.529644268774703</v>
      </c>
      <c r="G526">
        <v>50</v>
      </c>
    </row>
    <row r="527" spans="1:7" x14ac:dyDescent="0.25">
      <c r="A527">
        <v>495</v>
      </c>
      <c r="B527">
        <v>17.586450163356449</v>
      </c>
      <c r="C527">
        <v>6.9135498366435506</v>
      </c>
      <c r="D527">
        <v>1.3585808955661562</v>
      </c>
      <c r="F527">
        <v>97.727272727272734</v>
      </c>
      <c r="G527">
        <v>50</v>
      </c>
    </row>
    <row r="528" spans="1:7" x14ac:dyDescent="0.25">
      <c r="A528">
        <v>496</v>
      </c>
      <c r="B528">
        <v>13.833051948062741</v>
      </c>
      <c r="C528">
        <v>9.2669480519372609</v>
      </c>
      <c r="D528">
        <v>1.8210469123743558</v>
      </c>
      <c r="F528">
        <v>97.92490118577075</v>
      </c>
      <c r="G528">
        <v>50</v>
      </c>
    </row>
    <row r="529" spans="1:7" x14ac:dyDescent="0.25">
      <c r="A529">
        <v>497</v>
      </c>
      <c r="B529">
        <v>11.958034409855033</v>
      </c>
      <c r="C529">
        <v>7.7419655901449662</v>
      </c>
      <c r="D529">
        <v>1.5213727814838351</v>
      </c>
      <c r="F529">
        <v>98.122529644268781</v>
      </c>
      <c r="G529">
        <v>50</v>
      </c>
    </row>
    <row r="530" spans="1:7" x14ac:dyDescent="0.25">
      <c r="A530">
        <v>498</v>
      </c>
      <c r="B530">
        <v>17.925045328491638</v>
      </c>
      <c r="C530">
        <v>0.37495467150836248</v>
      </c>
      <c r="D530">
        <v>7.3682300041371496E-2</v>
      </c>
      <c r="F530">
        <v>98.320158102766797</v>
      </c>
      <c r="G530">
        <v>50</v>
      </c>
    </row>
    <row r="531" spans="1:7" x14ac:dyDescent="0.25">
      <c r="A531">
        <v>499</v>
      </c>
      <c r="B531">
        <v>19.121267376920915</v>
      </c>
      <c r="C531">
        <v>2.0787326230790839</v>
      </c>
      <c r="D531">
        <v>0.40849151238294218</v>
      </c>
      <c r="F531">
        <v>98.517786561264828</v>
      </c>
      <c r="G531">
        <v>50</v>
      </c>
    </row>
    <row r="532" spans="1:7" x14ac:dyDescent="0.25">
      <c r="A532">
        <v>500</v>
      </c>
      <c r="B532">
        <v>16.163379985690103</v>
      </c>
      <c r="C532">
        <v>1.3366200143098972</v>
      </c>
      <c r="D532">
        <v>0.26265904766434583</v>
      </c>
      <c r="F532">
        <v>98.715415019762844</v>
      </c>
      <c r="G532">
        <v>50</v>
      </c>
    </row>
    <row r="533" spans="1:7" x14ac:dyDescent="0.25">
      <c r="A533">
        <v>501</v>
      </c>
      <c r="B533">
        <v>18.751377161241301</v>
      </c>
      <c r="C533">
        <v>-1.9513771612413002</v>
      </c>
      <c r="D533">
        <v>-0.38346490499786862</v>
      </c>
      <c r="F533">
        <v>98.913043478260875</v>
      </c>
      <c r="G533">
        <v>50</v>
      </c>
    </row>
    <row r="534" spans="1:7" x14ac:dyDescent="0.25">
      <c r="A534">
        <v>502</v>
      </c>
      <c r="B534">
        <v>22.499762443797358</v>
      </c>
      <c r="C534">
        <v>-9.9762443797359879E-2</v>
      </c>
      <c r="D534">
        <v>-1.960430653435289E-2</v>
      </c>
      <c r="F534">
        <v>99.110671936758891</v>
      </c>
      <c r="G534">
        <v>50</v>
      </c>
    </row>
    <row r="535" spans="1:7" x14ac:dyDescent="0.25">
      <c r="A535">
        <v>503</v>
      </c>
      <c r="B535">
        <v>20.957683170658747</v>
      </c>
      <c r="C535">
        <v>-0.35768317065874555</v>
      </c>
      <c r="D535">
        <v>-7.0288279365093839E-2</v>
      </c>
      <c r="F535">
        <v>99.308300395256921</v>
      </c>
      <c r="G535">
        <v>50</v>
      </c>
    </row>
    <row r="536" spans="1:7" x14ac:dyDescent="0.25">
      <c r="A536">
        <v>504</v>
      </c>
      <c r="B536">
        <v>27.470225389108045</v>
      </c>
      <c r="C536">
        <v>-3.570225389108046</v>
      </c>
      <c r="D536">
        <v>-0.70158458695110393</v>
      </c>
      <c r="F536">
        <v>99.505928853754938</v>
      </c>
      <c r="G536">
        <v>50</v>
      </c>
    </row>
    <row r="537" spans="1:7" x14ac:dyDescent="0.25">
      <c r="A537">
        <v>505</v>
      </c>
      <c r="B537">
        <v>26.035923667002354</v>
      </c>
      <c r="C537">
        <v>-4.0359236670023542</v>
      </c>
      <c r="D537">
        <v>-0.79309890280832918</v>
      </c>
      <c r="F537">
        <v>99.703557312252968</v>
      </c>
      <c r="G537">
        <v>50</v>
      </c>
    </row>
    <row r="538" spans="1:7" ht="15.75" thickBot="1" x14ac:dyDescent="0.3">
      <c r="A538" s="3">
        <v>506</v>
      </c>
      <c r="B538" s="3">
        <v>21.887364361821604</v>
      </c>
      <c r="C538" s="3">
        <v>-9.9873643618216033</v>
      </c>
      <c r="D538" s="3">
        <v>-1.9626158398557991</v>
      </c>
      <c r="F538" s="3">
        <v>99.901185770750985</v>
      </c>
      <c r="G538" s="3">
        <v>50</v>
      </c>
    </row>
  </sheetData>
  <sortState xmlns:xlrd2="http://schemas.microsoft.com/office/spreadsheetml/2017/richdata2" ref="G33:G538">
    <sortCondition ref="G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Task1</vt:lpstr>
      <vt:lpstr>Task2</vt:lpstr>
      <vt:lpstr>Task3</vt:lpstr>
      <vt:lpstr>Task4</vt:lpstr>
      <vt:lpstr>Task5</vt:lpstr>
      <vt:lpstr>Task6</vt:lpstr>
      <vt:lpstr>Task7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Sanjai Zerickson</cp:lastModifiedBy>
  <dcterms:created xsi:type="dcterms:W3CDTF">2020-06-02T13:46:53Z</dcterms:created>
  <dcterms:modified xsi:type="dcterms:W3CDTF">2023-08-15T08:26:58Z</dcterms:modified>
</cp:coreProperties>
</file>